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<sst xmlns="http://schemas.openxmlformats.org/spreadsheetml/2006/main" count="5" uniqueCount="5">
  <si>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Historical</t>
  </si>
  <si>
    <t>Confidence limit (upper)</t>
  </si>
  <si>
    <t>Confidence limit (lower)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</si>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</sst>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Logan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45984</c:v>
                </c:pt>
                <c:pt idx="1">
                  <c:v>46066</c:v>
                </c:pt>
                <c:pt idx="2">
                  <c:v>45761</c:v>
                </c:pt>
                <c:pt idx="3">
                  <c:v>45636</c:v>
                </c:pt>
                <c:pt idx="4">
                  <c:v>46116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Confidence limit (upper)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47290</c:v>
                </c:pt>
                <c:pt idx="6">
                  <c:v>49351</c:v>
                </c:pt>
                <c:pt idx="7">
                  <c:v>51833</c:v>
                </c:pt>
                <c:pt idx="8">
                  <c:v>54679</c:v>
                </c:pt>
                <c:pt idx="9">
                  <c:v>57844</c:v>
                </c:pt>
                <c:pt idx="10">
                  <c:v>61297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Confidence limit (lower)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5">
                  <c:v>44871</c:v>
                </c:pt>
                <c:pt idx="6">
                  <c:v>43377</c:v>
                </c:pt>
                <c:pt idx="7">
                  <c:v>41448</c:v>
                </c:pt>
                <c:pt idx="8">
                  <c:v>39156</c:v>
                </c:pt>
                <c:pt idx="9">
                  <c:v>36544</c:v>
                </c:pt>
                <c:pt idx="10">
                  <c:v>33644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5">
                  <c:v>46095</c:v>
                </c:pt>
                <c:pt idx="6">
                  <c:v>46407</c:v>
                </c:pt>
                <c:pt idx="7">
                  <c:v>46763</c:v>
                </c:pt>
                <c:pt idx="8">
                  <c:v>47058</c:v>
                </c:pt>
                <c:pt idx="9">
                  <c:v>47335</c:v>
                </c:pt>
                <c:pt idx="10">
                  <c:v>47611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67426.7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36708</v>
      </c>
      <c r="B2" s="2">
        <v>45984</v>
      </c>
    </row>
    <row r="3" spans="1:5">
      <c r="A3" s="4">
        <v>38534</v>
      </c>
      <c r="B3" s="2">
        <v>46066</v>
      </c>
    </row>
    <row r="4" spans="1:5">
      <c r="A4" s="4">
        <v>40360</v>
      </c>
      <c r="B4" s="2">
        <v>45761</v>
      </c>
    </row>
    <row r="5" spans="1:5">
      <c r="A5" s="4">
        <v>42186</v>
      </c>
      <c r="B5" s="2">
        <v>45636</v>
      </c>
    </row>
    <row r="6" spans="1:5">
      <c r="A6" s="4">
        <v>44013</v>
      </c>
      <c r="B6" s="2">
        <v>46116</v>
      </c>
    </row>
    <row r="7" spans="1:5">
      <c r="A7" s="4">
        <v>45839</v>
      </c>
      <c r="C7" s="2">
        <v>47290</v>
      </c>
      <c r="D7" s="2">
        <v>44871</v>
      </c>
      <c r="E7" s="2">
        <v>46095</v>
      </c>
    </row>
    <row r="8" spans="1:5">
      <c r="A8" s="4">
        <v>47665</v>
      </c>
      <c r="C8" s="2">
        <v>49351</v>
      </c>
      <c r="D8" s="2">
        <v>43377</v>
      </c>
      <c r="E8" s="2">
        <v>46407</v>
      </c>
    </row>
    <row r="9" spans="1:5">
      <c r="A9" s="4">
        <v>49491</v>
      </c>
      <c r="C9" s="2">
        <v>51833</v>
      </c>
      <c r="D9" s="2">
        <v>41448</v>
      </c>
      <c r="E9" s="2">
        <v>46763</v>
      </c>
    </row>
    <row r="10" spans="1:5">
      <c r="A10" s="4">
        <v>51318</v>
      </c>
      <c r="C10" s="2">
        <v>54679</v>
      </c>
      <c r="D10" s="2">
        <v>39156</v>
      </c>
      <c r="E10" s="2">
        <v>47058</v>
      </c>
    </row>
    <row r="11" spans="1:5">
      <c r="A11" s="4">
        <v>53144</v>
      </c>
      <c r="C11" s="2">
        <v>57844</v>
      </c>
      <c r="D11" s="2">
        <v>36544</v>
      </c>
      <c r="E11" s="2">
        <v>47335</v>
      </c>
    </row>
    <row r="12" spans="1:5">
      <c r="A12" s="4">
        <v>54970</v>
      </c>
      <c r="C12" s="2">
        <v>61297</v>
      </c>
      <c r="D12" s="2">
        <v>33644</v>
      </c>
      <c r="E12" s="2">
        <v>47611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2025-03-10T19:56:13Z</dcterms:created>
  <dcterms:modified xsi:type="dcterms:W3CDTF">2025-03-10T19:56:13Z</dcterms:modified>
</cp:coreProperties>
</file>