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<sst xmlns="http://schemas.openxmlformats.org/spreadsheetml/2006/main" count="5" uniqueCount="5">
  <si>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Historical</t>
  </si>
  <si>
    <t>Confidence limit (upper)</t>
  </si>
  <si>
    <t>Confidence limit (lower)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</si>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</sst>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Morrow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31813</c:v>
                </c:pt>
                <c:pt idx="1">
                  <c:v>34271</c:v>
                </c:pt>
                <c:pt idx="2">
                  <c:v>34779</c:v>
                </c:pt>
                <c:pt idx="3">
                  <c:v>34721</c:v>
                </c:pt>
                <c:pt idx="4">
                  <c:v>34980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Confidence limit (upper)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37323</c:v>
                </c:pt>
                <c:pt idx="6">
                  <c:v>41222</c:v>
                </c:pt>
                <c:pt idx="7">
                  <c:v>46050</c:v>
                </c:pt>
                <c:pt idx="8">
                  <c:v>51621</c:v>
                </c:pt>
                <c:pt idx="9">
                  <c:v>57832</c:v>
                </c:pt>
                <c:pt idx="10">
                  <c:v>64613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Confidence limit (lower)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5">
                  <c:v>34476</c:v>
                </c:pt>
                <c:pt idx="6">
                  <c:v>32447</c:v>
                </c:pt>
                <c:pt idx="7">
                  <c:v>29489</c:v>
                </c:pt>
                <c:pt idx="8">
                  <c:v>25788</c:v>
                </c:pt>
                <c:pt idx="9">
                  <c:v>21447</c:v>
                </c:pt>
                <c:pt idx="10">
                  <c:v>16536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5">
                  <c:v>36425</c:v>
                </c:pt>
                <c:pt idx="6">
                  <c:v>37666</c:v>
                </c:pt>
                <c:pt idx="7">
                  <c:v>39338</c:v>
                </c:pt>
                <c:pt idx="8">
                  <c:v>40519</c:v>
                </c:pt>
                <c:pt idx="9">
                  <c:v>41454</c:v>
                </c:pt>
                <c:pt idx="10">
                  <c:v>42389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71074.3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4">
        <v>36708</v>
      </c>
      <c r="B2" s="2">
        <v>31813</v>
      </c>
    </row>
    <row r="3" spans="1:5">
      <c r="A3" s="4">
        <v>38534</v>
      </c>
      <c r="B3" s="2">
        <v>34271</v>
      </c>
    </row>
    <row r="4" spans="1:5">
      <c r="A4" s="4">
        <v>40360</v>
      </c>
      <c r="B4" s="2">
        <v>34779</v>
      </c>
    </row>
    <row r="5" spans="1:5">
      <c r="A5" s="4">
        <v>42186</v>
      </c>
      <c r="B5" s="2">
        <v>34721</v>
      </c>
    </row>
    <row r="6" spans="1:5">
      <c r="A6" s="4">
        <v>44013</v>
      </c>
      <c r="B6" s="2">
        <v>34980</v>
      </c>
    </row>
    <row r="7" spans="1:5">
      <c r="A7" s="4">
        <v>45839</v>
      </c>
      <c r="C7" s="2">
        <v>37323</v>
      </c>
      <c r="D7" s="2">
        <v>34476</v>
      </c>
      <c r="E7" s="2">
        <v>36425</v>
      </c>
    </row>
    <row r="8" spans="1:5">
      <c r="A8" s="4">
        <v>47665</v>
      </c>
      <c r="C8" s="2">
        <v>41222</v>
      </c>
      <c r="D8" s="2">
        <v>32447</v>
      </c>
      <c r="E8" s="2">
        <v>37666</v>
      </c>
    </row>
    <row r="9" spans="1:5">
      <c r="A9" s="4">
        <v>49491</v>
      </c>
      <c r="C9" s="2">
        <v>46050</v>
      </c>
      <c r="D9" s="2">
        <v>29489</v>
      </c>
      <c r="E9" s="2">
        <v>39338</v>
      </c>
    </row>
    <row r="10" spans="1:5">
      <c r="A10" s="4">
        <v>51318</v>
      </c>
      <c r="C10" s="2">
        <v>51621</v>
      </c>
      <c r="D10" s="2">
        <v>25788</v>
      </c>
      <c r="E10" s="2">
        <v>40519</v>
      </c>
    </row>
    <row r="11" spans="1:5">
      <c r="A11" s="4">
        <v>53144</v>
      </c>
      <c r="C11" s="2">
        <v>57832</v>
      </c>
      <c r="D11" s="2">
        <v>21447</v>
      </c>
      <c r="E11" s="2">
        <v>41454</v>
      </c>
    </row>
    <row r="12" spans="1:5">
      <c r="A12" s="4">
        <v>54970</v>
      </c>
      <c r="C12" s="2">
        <v>64613</v>
      </c>
      <c r="D12" s="2">
        <v>16536</v>
      </c>
      <c r="E12" s="2">
        <v>42389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2025-03-10T19:56:14Z</dcterms:created>
  <dcterms:modified xsi:type="dcterms:W3CDTF">2025-03-10T19:56:14Z</dcterms:modified>
</cp:coreProperties>
</file>