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<sst xmlns="http://schemas.openxmlformats.org/spreadsheetml/2006/main" count="3" uniqueCount="3">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</sst>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Newark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Sheet1!$B$2:$B$12</c:f>
              <c:numCache>
                <c:formatCode>General</c:formatCode>
                <c:ptCount val="11"/>
                <c:pt idx="0">
                  <c:v>46280</c:v>
                </c:pt>
                <c:pt idx="1">
                  <c:v>47335</c:v>
                </c:pt>
                <c:pt idx="2">
                  <c:v>47589</c:v>
                </c:pt>
                <c:pt idx="3">
                  <c:v>48250</c:v>
                </c:pt>
                <c:pt idx="4">
                  <c:v>50017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Sheet1!$A$2:$A$12</c:f>
              <c:numCache>
                <c:formatCode>General</c:formatCode>
                <c:ptCount val="11"/>
                <c:pt idx="0">
                  <c:v>36708</c:v>
                </c:pt>
                <c:pt idx="1">
                  <c:v>38534</c:v>
                </c:pt>
                <c:pt idx="2">
                  <c:v>40360</c:v>
                </c:pt>
                <c:pt idx="3">
                  <c:v>42186</c:v>
                </c:pt>
                <c:pt idx="4">
                  <c:v>44013</c:v>
                </c:pt>
                <c:pt idx="5">
                  <c:v>45839</c:v>
                </c:pt>
                <c:pt idx="6">
                  <c:v>47665</c:v>
                </c:pt>
                <c:pt idx="7">
                  <c:v>49491</c:v>
                </c:pt>
                <c:pt idx="8">
                  <c:v>51318</c:v>
                </c:pt>
                <c:pt idx="9">
                  <c:v>53144</c:v>
                </c:pt>
                <c:pt idx="10">
                  <c:v>54970</c:v>
                </c:pt>
              </c:numCache>
            </c:numRef>
          </c:cat>
          <c:val>
            <c:numRef>
              <c:f>Sheet1!$C$2:$C$12</c:f>
              <c:numCache>
                <c:formatCode>General</c:formatCode>
                <c:ptCount val="11"/>
                <c:pt idx="5">
                  <c:v>54113</c:v>
                </c:pt>
                <c:pt idx="6">
                  <c:v>58073</c:v>
                </c:pt>
                <c:pt idx="7">
                  <c:v>64222</c:v>
                </c:pt>
                <c:pt idx="8">
                  <c:v>66947</c:v>
                </c:pt>
                <c:pt idx="9">
                  <c:v>68296</c:v>
                </c:pt>
                <c:pt idx="10">
                  <c:v>69495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  <c:max val="54970.0"/>
          <c:min val="36708.0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76444.5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46280</v>
      </c>
    </row>
    <row r="3" spans="1:3">
      <c r="A3" s="4">
        <v>38534</v>
      </c>
      <c r="B3" s="2">
        <v>47335</v>
      </c>
    </row>
    <row r="4" spans="1:3">
      <c r="A4" s="4">
        <v>40360</v>
      </c>
      <c r="B4" s="2">
        <v>47589</v>
      </c>
    </row>
    <row r="5" spans="1:3">
      <c r="A5" s="4">
        <v>42186</v>
      </c>
      <c r="B5" s="2">
        <v>48250</v>
      </c>
    </row>
    <row r="6" spans="1:3">
      <c r="A6" s="4">
        <v>44013</v>
      </c>
      <c r="B6" s="2">
        <v>50017</v>
      </c>
    </row>
    <row r="7" spans="1:3">
      <c r="A7" s="4">
        <v>45839</v>
      </c>
      <c r="C7" s="2">
        <v>54113</v>
      </c>
    </row>
    <row r="8" spans="1:3">
      <c r="A8" s="4">
        <v>47665</v>
      </c>
      <c r="C8" s="2">
        <v>58073</v>
      </c>
    </row>
    <row r="9" spans="1:3">
      <c r="A9" s="4">
        <v>49491</v>
      </c>
      <c r="C9" s="2">
        <v>64222</v>
      </c>
    </row>
    <row r="10" spans="1:3">
      <c r="A10" s="4">
        <v>51318</v>
      </c>
      <c r="C10" s="2">
        <v>66947</v>
      </c>
    </row>
    <row r="11" spans="1:3">
      <c r="A11" s="4">
        <v>53144</v>
      </c>
      <c r="C11" s="2">
        <v>68296</v>
      </c>
    </row>
    <row r="12" spans="1:3">
      <c r="A12" s="4">
        <v>54970</v>
      </c>
      <c r="C12" s="2">
        <v>69495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2025-03-10T19:56:34Z</dcterms:created>
  <dcterms:modified xsi:type="dcterms:W3CDTF">2025-03-10T19:56:34Z</dcterms:modified>
</cp:coreProperties>
</file>