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<sst xmlns="http://schemas.openxmlformats.org/spreadsheetml/2006/main" count="7" uniqueCount="7">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</sst>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Delaware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4.386090154712477</c:v>
                </c:pt>
                <c:pt idx="1">
                  <c:v>4.602458901615929</c:v>
                </c:pt>
                <c:pt idx="2">
                  <c:v>4.744737118154664</c:v>
                </c:pt>
                <c:pt idx="3">
                  <c:v>5.042615168842378</c:v>
                </c:pt>
                <c:pt idx="4">
                  <c:v>5.389041385135135</c:v>
                </c:pt>
                <c:pt idx="5">
                  <c:v>5.794995630613627</c:v>
                </c:pt>
                <c:pt idx="6">
                  <c:v>6.218297285233129</c:v>
                </c:pt>
                <c:pt idx="7">
                  <c:v>6.639119828744959</c:v>
                </c:pt>
                <c:pt idx="8">
                  <c:v>7.070519915549683</c:v>
                </c:pt>
                <c:pt idx="9">
                  <c:v>7.571100073143796</c:v>
                </c:pt>
                <c:pt idx="10">
                  <c:v>8.160362889357787</c:v>
                </c:pt>
                <c:pt idx="11">
                  <c:v>8.430484763040885</c:v>
                </c:pt>
                <c:pt idx="12">
                  <c:v>9.058711587256838</c:v>
                </c:pt>
                <c:pt idx="13">
                  <c:v>9.751559733942903</c:v>
                </c:pt>
                <c:pt idx="14">
                  <c:v>10.42165687535194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3.341538215523789</c:v>
                </c:pt>
                <c:pt idx="1">
                  <c:v>3.351163637382025</c:v>
                </c:pt>
                <c:pt idx="2">
                  <c:v>3.31977010605818</c:v>
                </c:pt>
                <c:pt idx="3">
                  <c:v>3.302945301542777</c:v>
                </c:pt>
                <c:pt idx="4">
                  <c:v>3.281777871621622</c:v>
                </c:pt>
                <c:pt idx="5">
                  <c:v>3.302635593176518</c:v>
                </c:pt>
                <c:pt idx="6">
                  <c:v>3.397009292699753</c:v>
                </c:pt>
                <c:pt idx="7">
                  <c:v>3.53064170856773</c:v>
                </c:pt>
                <c:pt idx="8">
                  <c:v>3.640822854245189</c:v>
                </c:pt>
                <c:pt idx="9">
                  <c:v>3.755671034578371</c:v>
                </c:pt>
                <c:pt idx="10">
                  <c:v>3.946793578791794</c:v>
                </c:pt>
                <c:pt idx="11">
                  <c:v>4.175704008965043</c:v>
                </c:pt>
                <c:pt idx="12">
                  <c:v>4.474732168029321</c:v>
                </c:pt>
                <c:pt idx="13">
                  <c:v>4.672756647130606</c:v>
                </c:pt>
                <c:pt idx="14">
                  <c:v>4.925913786003043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2.115374730866538</c:v>
                </c:pt>
                <c:pt idx="1">
                  <c:v>2.173803455905005</c:v>
                </c:pt>
                <c:pt idx="2">
                  <c:v>2.270782379214584</c:v>
                </c:pt>
                <c:pt idx="3">
                  <c:v>2.324954148236056</c:v>
                </c:pt>
                <c:pt idx="4">
                  <c:v>2.380701013513514</c:v>
                </c:pt>
                <c:pt idx="5">
                  <c:v>2.406006484272794</c:v>
                </c:pt>
                <c:pt idx="6">
                  <c:v>2.536217181349674</c:v>
                </c:pt>
                <c:pt idx="7">
                  <c:v>2.581271469109374</c:v>
                </c:pt>
                <c:pt idx="8">
                  <c:v>2.712942059866108</c:v>
                </c:pt>
                <c:pt idx="9">
                  <c:v>2.801455226913093</c:v>
                </c:pt>
                <c:pt idx="10">
                  <c:v>3.258939775610935</c:v>
                </c:pt>
                <c:pt idx="11">
                  <c:v>3.313993420814807</c:v>
                </c:pt>
                <c:pt idx="12">
                  <c:v>3.472564843529744</c:v>
                </c:pt>
                <c:pt idx="13">
                  <c:v>3.580083529553306</c:v>
                </c:pt>
                <c:pt idx="14">
                  <c:v>3.754317843725574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0.1541984820016105</c:v>
                </c:pt>
                <c:pt idx="1">
                  <c:v>0.1624331363598174</c:v>
                </c:pt>
                <c:pt idx="2">
                  <c:v>0.1667338386877716</c:v>
                </c:pt>
                <c:pt idx="3">
                  <c:v>0.1796310281583774</c:v>
                </c:pt>
                <c:pt idx="4">
                  <c:v>0.1805320945945946</c:v>
                </c:pt>
                <c:pt idx="5">
                  <c:v>0.1732241934733261</c:v>
                </c:pt>
                <c:pt idx="6">
                  <c:v>0.1739844986405876</c:v>
                </c:pt>
                <c:pt idx="7">
                  <c:v>0.1762333847762234</c:v>
                </c:pt>
                <c:pt idx="8">
                  <c:v>0.1804077214504781</c:v>
                </c:pt>
                <c:pt idx="9">
                  <c:v>0.1830985242163335</c:v>
                </c:pt>
                <c:pt idx="10">
                  <c:v>0.1886950297915059</c:v>
                </c:pt>
                <c:pt idx="11">
                  <c:v>0.1902360553808336</c:v>
                </c:pt>
                <c:pt idx="12">
                  <c:v>0.1955878206935438</c:v>
                </c:pt>
                <c:pt idx="13">
                  <c:v>0.1907773748345737</c:v>
                </c:pt>
                <c:pt idx="14">
                  <c:v>0.1891026449156602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1.576251149349796</c:v>
                </c:pt>
                <c:pt idx="1">
                  <c:v>1.620410563755006</c:v>
                </c:pt>
                <c:pt idx="2">
                  <c:v>1.666786288074114</c:v>
                </c:pt>
                <c:pt idx="3">
                  <c:v>1.717553134102924</c:v>
                </c:pt>
                <c:pt idx="4">
                  <c:v>1.758340371621621</c:v>
                </c:pt>
                <c:pt idx="5">
                  <c:v>1.799980350688501</c:v>
                </c:pt>
                <c:pt idx="6">
                  <c:v>1.831148804934464</c:v>
                </c:pt>
                <c:pt idx="7">
                  <c:v>1.891770797032907</c:v>
                </c:pt>
                <c:pt idx="8">
                  <c:v>1.924023969847531</c:v>
                </c:pt>
                <c:pt idx="9">
                  <c:v>1.893611630341768</c:v>
                </c:pt>
                <c:pt idx="10">
                  <c:v>1.971072958979745</c:v>
                </c:pt>
                <c:pt idx="11">
                  <c:v>2.049669233271879</c:v>
                </c:pt>
                <c:pt idx="12">
                  <c:v>2.104331124894277</c:v>
                </c:pt>
                <c:pt idx="13">
                  <c:v>2.1767526597116</c:v>
                </c:pt>
                <c:pt idx="14">
                  <c:v>2.181404066127094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88.42654726754579</c:v>
                </c:pt>
                <c:pt idx="1">
                  <c:v>88.08973030498221</c:v>
                </c:pt>
                <c:pt idx="2">
                  <c:v>87.83119026981069</c:v>
                </c:pt>
                <c:pt idx="3">
                  <c:v>87.43230121911749</c:v>
                </c:pt>
                <c:pt idx="4">
                  <c:v>87.00960726351352</c:v>
                </c:pt>
                <c:pt idx="5">
                  <c:v>86.52315774777523</c:v>
                </c:pt>
                <c:pt idx="6">
                  <c:v>85.8433429371424</c:v>
                </c:pt>
                <c:pt idx="7">
                  <c:v>85.18096281176881</c:v>
                </c:pt>
                <c:pt idx="8">
                  <c:v>84.47128347904102</c:v>
                </c:pt>
                <c:pt idx="9">
                  <c:v>83.79506351080663</c:v>
                </c:pt>
                <c:pt idx="10">
                  <c:v>82.47413576746824</c:v>
                </c:pt>
                <c:pt idx="11">
                  <c:v>81.83991251852655</c:v>
                </c:pt>
                <c:pt idx="12">
                  <c:v>80.69407245559628</c:v>
                </c:pt>
                <c:pt idx="13">
                  <c:v>79.62807005482702</c:v>
                </c:pt>
                <c:pt idx="14">
                  <c:v>78.5276047838767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4.386090154712477</v>
      </c>
      <c r="C2" s="2">
        <v>3.341538215523789</v>
      </c>
      <c r="D2" s="2">
        <v>2.115374730866538</v>
      </c>
      <c r="E2" s="2">
        <v>0.1541984820016105</v>
      </c>
      <c r="F2" s="2">
        <v>1.576251149349796</v>
      </c>
      <c r="G2" s="2">
        <v>88.42654726754579</v>
      </c>
    </row>
    <row r="3" spans="1:7">
      <c r="A3" s="3">
        <v>2011</v>
      </c>
      <c r="B3" s="2">
        <v>4.602458901615929</v>
      </c>
      <c r="C3" s="2">
        <v>3.351163637382025</v>
      </c>
      <c r="D3" s="2">
        <v>2.173803455905005</v>
      </c>
      <c r="E3" s="2">
        <v>0.1624331363598174</v>
      </c>
      <c r="F3" s="2">
        <v>1.620410563755006</v>
      </c>
      <c r="G3" s="2">
        <v>88.08973030498221</v>
      </c>
    </row>
    <row r="4" spans="1:7">
      <c r="A4" s="3">
        <v>2012</v>
      </c>
      <c r="B4" s="2">
        <v>4.744737118154664</v>
      </c>
      <c r="C4" s="2">
        <v>3.31977010605818</v>
      </c>
      <c r="D4" s="2">
        <v>2.270782379214584</v>
      </c>
      <c r="E4" s="2">
        <v>0.1667338386877716</v>
      </c>
      <c r="F4" s="2">
        <v>1.666786288074114</v>
      </c>
      <c r="G4" s="2">
        <v>87.83119026981069</v>
      </c>
    </row>
    <row r="5" spans="1:7">
      <c r="A5" s="3">
        <v>2013</v>
      </c>
      <c r="B5" s="2">
        <v>5.042615168842378</v>
      </c>
      <c r="C5" s="2">
        <v>3.302945301542777</v>
      </c>
      <c r="D5" s="2">
        <v>2.324954148236056</v>
      </c>
      <c r="E5" s="2">
        <v>0.1796310281583774</v>
      </c>
      <c r="F5" s="2">
        <v>1.717553134102924</v>
      </c>
      <c r="G5" s="2">
        <v>87.43230121911749</v>
      </c>
    </row>
    <row r="6" spans="1:7">
      <c r="A6" s="3">
        <v>2014</v>
      </c>
      <c r="B6" s="2">
        <v>5.389041385135135</v>
      </c>
      <c r="C6" s="2">
        <v>3.281777871621622</v>
      </c>
      <c r="D6" s="2">
        <v>2.380701013513514</v>
      </c>
      <c r="E6" s="2">
        <v>0.1805320945945946</v>
      </c>
      <c r="F6" s="2">
        <v>1.758340371621621</v>
      </c>
      <c r="G6" s="2">
        <v>87.00960726351352</v>
      </c>
    </row>
    <row r="7" spans="1:7">
      <c r="A7" s="3">
        <v>2015</v>
      </c>
      <c r="B7" s="2">
        <v>5.794995630613627</v>
      </c>
      <c r="C7" s="2">
        <v>3.302635593176518</v>
      </c>
      <c r="D7" s="2">
        <v>2.406006484272794</v>
      </c>
      <c r="E7" s="2">
        <v>0.1732241934733261</v>
      </c>
      <c r="F7" s="2">
        <v>1.799980350688501</v>
      </c>
      <c r="G7" s="2">
        <v>86.52315774777523</v>
      </c>
    </row>
    <row r="8" spans="1:7">
      <c r="A8" s="3">
        <v>2016</v>
      </c>
      <c r="B8" s="2">
        <v>6.218297285233129</v>
      </c>
      <c r="C8" s="2">
        <v>3.397009292699753</v>
      </c>
      <c r="D8" s="2">
        <v>2.536217181349674</v>
      </c>
      <c r="E8" s="2">
        <v>0.1739844986405876</v>
      </c>
      <c r="F8" s="2">
        <v>1.831148804934464</v>
      </c>
      <c r="G8" s="2">
        <v>85.8433429371424</v>
      </c>
    </row>
    <row r="9" spans="1:7">
      <c r="A9" s="3">
        <v>2017</v>
      </c>
      <c r="B9" s="2">
        <v>6.639119828744959</v>
      </c>
      <c r="C9" s="2">
        <v>3.53064170856773</v>
      </c>
      <c r="D9" s="2">
        <v>2.581271469109374</v>
      </c>
      <c r="E9" s="2">
        <v>0.1762333847762234</v>
      </c>
      <c r="F9" s="2">
        <v>1.891770797032907</v>
      </c>
      <c r="G9" s="2">
        <v>85.18096281176881</v>
      </c>
    </row>
    <row r="10" spans="1:7">
      <c r="A10" s="3">
        <v>2018</v>
      </c>
      <c r="B10" s="2">
        <v>7.070519915549683</v>
      </c>
      <c r="C10" s="2">
        <v>3.640822854245189</v>
      </c>
      <c r="D10" s="2">
        <v>2.712942059866108</v>
      </c>
      <c r="E10" s="2">
        <v>0.1804077214504781</v>
      </c>
      <c r="F10" s="2">
        <v>1.924023969847531</v>
      </c>
      <c r="G10" s="2">
        <v>84.47128347904102</v>
      </c>
    </row>
    <row r="11" spans="1:7">
      <c r="A11" s="3">
        <v>2019</v>
      </c>
      <c r="B11" s="2">
        <v>7.571100073143796</v>
      </c>
      <c r="C11" s="2">
        <v>3.755671034578371</v>
      </c>
      <c r="D11" s="2">
        <v>2.801455226913093</v>
      </c>
      <c r="E11" s="2">
        <v>0.1830985242163335</v>
      </c>
      <c r="F11" s="2">
        <v>1.893611630341768</v>
      </c>
      <c r="G11" s="2">
        <v>83.79506351080663</v>
      </c>
    </row>
    <row r="12" spans="1:7">
      <c r="A12" s="3">
        <v>2020</v>
      </c>
      <c r="B12" s="2">
        <v>8.160362889357787</v>
      </c>
      <c r="C12" s="2">
        <v>3.946793578791794</v>
      </c>
      <c r="D12" s="2">
        <v>3.258939775610935</v>
      </c>
      <c r="E12" s="2">
        <v>0.1886950297915059</v>
      </c>
      <c r="F12" s="2">
        <v>1.971072958979745</v>
      </c>
      <c r="G12" s="2">
        <v>82.47413576746824</v>
      </c>
    </row>
    <row r="13" spans="1:7">
      <c r="A13" s="3">
        <v>2021</v>
      </c>
      <c r="B13" s="2">
        <v>8.430484763040885</v>
      </c>
      <c r="C13" s="2">
        <v>4.175704008965043</v>
      </c>
      <c r="D13" s="2">
        <v>3.313993420814807</v>
      </c>
      <c r="E13" s="2">
        <v>0.1902360553808336</v>
      </c>
      <c r="F13" s="2">
        <v>2.049669233271879</v>
      </c>
      <c r="G13" s="2">
        <v>81.83991251852655</v>
      </c>
    </row>
    <row r="14" spans="1:7">
      <c r="A14" s="3">
        <v>2022</v>
      </c>
      <c r="B14" s="2">
        <v>9.058711587256838</v>
      </c>
      <c r="C14" s="2">
        <v>4.474732168029321</v>
      </c>
      <c r="D14" s="2">
        <v>3.472564843529744</v>
      </c>
      <c r="E14" s="2">
        <v>0.1955878206935438</v>
      </c>
      <c r="F14" s="2">
        <v>2.104331124894277</v>
      </c>
      <c r="G14" s="2">
        <v>80.69407245559628</v>
      </c>
    </row>
    <row r="15" spans="1:7">
      <c r="A15" s="3">
        <v>2023</v>
      </c>
      <c r="B15" s="2">
        <v>9.751559733942903</v>
      </c>
      <c r="C15" s="2">
        <v>4.672756647130606</v>
      </c>
      <c r="D15" s="2">
        <v>3.580083529553306</v>
      </c>
      <c r="E15" s="2">
        <v>0.1907773748345737</v>
      </c>
      <c r="F15" s="2">
        <v>2.1767526597116</v>
      </c>
      <c r="G15" s="2">
        <v>79.62807005482702</v>
      </c>
    </row>
    <row r="16" spans="1:7">
      <c r="A16" s="3">
        <v>2024</v>
      </c>
      <c r="B16" s="2">
        <v>10.42165687535194</v>
      </c>
      <c r="C16" s="2">
        <v>4.925913786003043</v>
      </c>
      <c r="D16" s="2">
        <v>3.754317843725574</v>
      </c>
      <c r="E16" s="2">
        <v>0.1891026449156602</v>
      </c>
      <c r="F16" s="2">
        <v>2.181404066127094</v>
      </c>
      <c r="G16" s="2">
        <v>78.5276047838767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2026-05-29T13:31:08Z</dcterms:created>
  <dcterms:modified xsi:type="dcterms:W3CDTF">2026-05-29T13:31:08Z</dcterms:modified>
</cp:coreProperties>
</file>