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<sst xmlns="http://schemas.openxmlformats.org/spreadsheetml/2006/main" count="7" uniqueCount="7">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</sst>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Fairfield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1.129650245531598</c:v>
                </c:pt>
                <c:pt idx="1">
                  <c:v>1.168005218313017</c:v>
                </c:pt>
                <c:pt idx="2">
                  <c:v>1.192116822017502</c:v>
                </c:pt>
                <c:pt idx="3">
                  <c:v>1.246001236592382</c:v>
                </c:pt>
                <c:pt idx="4">
                  <c:v>1.262303804203246</c:v>
                </c:pt>
                <c:pt idx="5">
                  <c:v>1.308395149880334</c:v>
                </c:pt>
                <c:pt idx="6">
                  <c:v>1.421568306618932</c:v>
                </c:pt>
                <c:pt idx="7">
                  <c:v>1.570924324114658</c:v>
                </c:pt>
                <c:pt idx="8">
                  <c:v>1.757895141747125</c:v>
                </c:pt>
                <c:pt idx="9">
                  <c:v>1.904502011753208</c:v>
                </c:pt>
                <c:pt idx="10">
                  <c:v>2.133396879546481</c:v>
                </c:pt>
                <c:pt idx="11">
                  <c:v>2.367825358925858</c:v>
                </c:pt>
                <c:pt idx="12">
                  <c:v>2.916048686613633</c:v>
                </c:pt>
                <c:pt idx="13">
                  <c:v>3.328503290466703</c:v>
                </c:pt>
                <c:pt idx="14">
                  <c:v>3.835791180362657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5.991107589965647</c:v>
                </c:pt>
                <c:pt idx="1">
                  <c:v>6.172965333550763</c:v>
                </c:pt>
                <c:pt idx="2">
                  <c:v>6.38284872472013</c:v>
                </c:pt>
                <c:pt idx="3">
                  <c:v>6.756230006182962</c:v>
                </c:pt>
                <c:pt idx="4">
                  <c:v>7.028465017291833</c:v>
                </c:pt>
                <c:pt idx="5">
                  <c:v>7.145596149523318</c:v>
                </c:pt>
                <c:pt idx="6">
                  <c:v>7.488104510141437</c:v>
                </c:pt>
                <c:pt idx="7">
                  <c:v>7.859793387895479</c:v>
                </c:pt>
                <c:pt idx="8">
                  <c:v>8.079778435973381</c:v>
                </c:pt>
                <c:pt idx="9">
                  <c:v>8.481729219287445</c:v>
                </c:pt>
                <c:pt idx="10">
                  <c:v>9.036522349872071</c:v>
                </c:pt>
                <c:pt idx="11">
                  <c:v>9.484945269620763</c:v>
                </c:pt>
                <c:pt idx="12">
                  <c:v>10.03517889756444</c:v>
                </c:pt>
                <c:pt idx="13">
                  <c:v>10.54941737607921</c:v>
                </c:pt>
                <c:pt idx="14">
                  <c:v>10.99831904722166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1.722477581155194</c:v>
                </c:pt>
                <c:pt idx="1">
                  <c:v>1.782923614225339</c:v>
                </c:pt>
                <c:pt idx="2">
                  <c:v>1.844522440445075</c:v>
                </c:pt>
                <c:pt idx="3">
                  <c:v>1.891851931503535</c:v>
                </c:pt>
                <c:pt idx="4">
                  <c:v>1.995211492418196</c:v>
                </c:pt>
                <c:pt idx="5">
                  <c:v>2.02903724860169</c:v>
                </c:pt>
                <c:pt idx="6">
                  <c:v>2.119262512353638</c:v>
                </c:pt>
                <c:pt idx="7">
                  <c:v>2.18248580996341</c:v>
                </c:pt>
                <c:pt idx="8">
                  <c:v>2.287443422959059</c:v>
                </c:pt>
                <c:pt idx="9">
                  <c:v>2.374122634444769</c:v>
                </c:pt>
                <c:pt idx="10">
                  <c:v>2.572367430893493</c:v>
                </c:pt>
                <c:pt idx="11">
                  <c:v>2.670470402183013</c:v>
                </c:pt>
                <c:pt idx="12">
                  <c:v>2.746895799369967</c:v>
                </c:pt>
                <c:pt idx="13">
                  <c:v>2.853951578820262</c:v>
                </c:pt>
                <c:pt idx="14">
                  <c:v>2.936302619186705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0.2185538564510952</c:v>
                </c:pt>
                <c:pt idx="1">
                  <c:v>0.2303395980268254</c:v>
                </c:pt>
                <c:pt idx="2">
                  <c:v>0.2355720599317045</c:v>
                </c:pt>
                <c:pt idx="3">
                  <c:v>0.2426140487647517</c:v>
                </c:pt>
                <c:pt idx="4">
                  <c:v>0.2427507315775472</c:v>
                </c:pt>
                <c:pt idx="5">
                  <c:v>0.2393325135203036</c:v>
                </c:pt>
                <c:pt idx="6">
                  <c:v>0.2395460406181074</c:v>
                </c:pt>
                <c:pt idx="7">
                  <c:v>0.2495377732955794</c:v>
                </c:pt>
                <c:pt idx="8">
                  <c:v>0.237206857201472</c:v>
                </c:pt>
                <c:pt idx="9">
                  <c:v>0.2379834236612639</c:v>
                </c:pt>
                <c:pt idx="10">
                  <c:v>0.224502081974615</c:v>
                </c:pt>
                <c:pt idx="11">
                  <c:v>0.223262736829049</c:v>
                </c:pt>
                <c:pt idx="12">
                  <c:v>0.2169569640733977</c:v>
                </c:pt>
                <c:pt idx="13">
                  <c:v>0.2179556843566987</c:v>
                </c:pt>
                <c:pt idx="14">
                  <c:v>0.2348565229312955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1.720428638750965</c:v>
                </c:pt>
                <c:pt idx="1">
                  <c:v>1.737399268892603</c:v>
                </c:pt>
                <c:pt idx="2">
                  <c:v>1.752194486120257</c:v>
                </c:pt>
                <c:pt idx="3">
                  <c:v>1.782305975967096</c:v>
                </c:pt>
                <c:pt idx="4">
                  <c:v>1.82096302208034</c:v>
                </c:pt>
                <c:pt idx="5">
                  <c:v>1.857802107712854</c:v>
                </c:pt>
                <c:pt idx="6">
                  <c:v>1.900660387855147</c:v>
                </c:pt>
                <c:pt idx="7">
                  <c:v>1.914846851040171</c:v>
                </c:pt>
                <c:pt idx="8">
                  <c:v>2.011129489300048</c:v>
                </c:pt>
                <c:pt idx="9">
                  <c:v>2.066965362305964</c:v>
                </c:pt>
                <c:pt idx="10">
                  <c:v>2.167887422866603</c:v>
                </c:pt>
                <c:pt idx="11">
                  <c:v>2.18797482092468</c:v>
                </c:pt>
                <c:pt idx="12">
                  <c:v>2.336271036858169</c:v>
                </c:pt>
                <c:pt idx="13">
                  <c:v>2.443397935156675</c:v>
                </c:pt>
                <c:pt idx="14">
                  <c:v>2.561366698060347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89.2177820881455</c:v>
                </c:pt>
                <c:pt idx="1">
                  <c:v>88.90836696699145</c:v>
                </c:pt>
                <c:pt idx="2">
                  <c:v>88.59274546676534</c:v>
                </c:pt>
                <c:pt idx="3">
                  <c:v>88.08099680098927</c:v>
                </c:pt>
                <c:pt idx="4">
                  <c:v>87.65030593242884</c:v>
                </c:pt>
                <c:pt idx="5">
                  <c:v>87.4198368307615</c:v>
                </c:pt>
                <c:pt idx="6">
                  <c:v>86.83085824241273</c:v>
                </c:pt>
                <c:pt idx="7">
                  <c:v>86.2224118536907</c:v>
                </c:pt>
                <c:pt idx="8">
                  <c:v>85.62654665281892</c:v>
                </c:pt>
                <c:pt idx="9">
                  <c:v>84.93469734854735</c:v>
                </c:pt>
                <c:pt idx="10">
                  <c:v>83.86532383484673</c:v>
                </c:pt>
                <c:pt idx="11">
                  <c:v>83.06552141151664</c:v>
                </c:pt>
                <c:pt idx="12">
                  <c:v>81.74864861552039</c:v>
                </c:pt>
                <c:pt idx="13">
                  <c:v>80.60677413512045</c:v>
                </c:pt>
                <c:pt idx="14">
                  <c:v>79.43336393223733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1.129650245531598</v>
      </c>
      <c r="C2" s="2">
        <v>5.991107589965647</v>
      </c>
      <c r="D2" s="2">
        <v>1.722477581155194</v>
      </c>
      <c r="E2" s="2">
        <v>0.2185538564510952</v>
      </c>
      <c r="F2" s="2">
        <v>1.720428638750965</v>
      </c>
      <c r="G2" s="2">
        <v>89.2177820881455</v>
      </c>
    </row>
    <row r="3" spans="1:7">
      <c r="A3" s="3">
        <v>2011</v>
      </c>
      <c r="B3" s="2">
        <v>1.168005218313017</v>
      </c>
      <c r="C3" s="2">
        <v>6.172965333550763</v>
      </c>
      <c r="D3" s="2">
        <v>1.782923614225339</v>
      </c>
      <c r="E3" s="2">
        <v>0.2303395980268254</v>
      </c>
      <c r="F3" s="2">
        <v>1.737399268892603</v>
      </c>
      <c r="G3" s="2">
        <v>88.90836696699145</v>
      </c>
    </row>
    <row r="4" spans="1:7">
      <c r="A4" s="3">
        <v>2012</v>
      </c>
      <c r="B4" s="2">
        <v>1.192116822017502</v>
      </c>
      <c r="C4" s="2">
        <v>6.38284872472013</v>
      </c>
      <c r="D4" s="2">
        <v>1.844522440445075</v>
      </c>
      <c r="E4" s="2">
        <v>0.2355720599317045</v>
      </c>
      <c r="F4" s="2">
        <v>1.752194486120257</v>
      </c>
      <c r="G4" s="2">
        <v>88.59274546676534</v>
      </c>
    </row>
    <row r="5" spans="1:7">
      <c r="A5" s="3">
        <v>2013</v>
      </c>
      <c r="B5" s="2">
        <v>1.246001236592382</v>
      </c>
      <c r="C5" s="2">
        <v>6.756230006182962</v>
      </c>
      <c r="D5" s="2">
        <v>1.891851931503535</v>
      </c>
      <c r="E5" s="2">
        <v>0.2426140487647517</v>
      </c>
      <c r="F5" s="2">
        <v>1.782305975967096</v>
      </c>
      <c r="G5" s="2">
        <v>88.08099680098927</v>
      </c>
    </row>
    <row r="6" spans="1:7">
      <c r="A6" s="3">
        <v>2014</v>
      </c>
      <c r="B6" s="2">
        <v>1.262303804203246</v>
      </c>
      <c r="C6" s="2">
        <v>7.028465017291833</v>
      </c>
      <c r="D6" s="2">
        <v>1.995211492418196</v>
      </c>
      <c r="E6" s="2">
        <v>0.2427507315775472</v>
      </c>
      <c r="F6" s="2">
        <v>1.82096302208034</v>
      </c>
      <c r="G6" s="2">
        <v>87.65030593242884</v>
      </c>
    </row>
    <row r="7" spans="1:7">
      <c r="A7" s="3">
        <v>2015</v>
      </c>
      <c r="B7" s="2">
        <v>1.308395149880334</v>
      </c>
      <c r="C7" s="2">
        <v>7.145596149523318</v>
      </c>
      <c r="D7" s="2">
        <v>2.02903724860169</v>
      </c>
      <c r="E7" s="2">
        <v>0.2393325135203036</v>
      </c>
      <c r="F7" s="2">
        <v>1.857802107712854</v>
      </c>
      <c r="G7" s="2">
        <v>87.4198368307615</v>
      </c>
    </row>
    <row r="8" spans="1:7">
      <c r="A8" s="3">
        <v>2016</v>
      </c>
      <c r="B8" s="2">
        <v>1.421568306618932</v>
      </c>
      <c r="C8" s="2">
        <v>7.488104510141437</v>
      </c>
      <c r="D8" s="2">
        <v>2.119262512353638</v>
      </c>
      <c r="E8" s="2">
        <v>0.2395460406181074</v>
      </c>
      <c r="F8" s="2">
        <v>1.900660387855147</v>
      </c>
      <c r="G8" s="2">
        <v>86.83085824241273</v>
      </c>
    </row>
    <row r="9" spans="1:7">
      <c r="A9" s="3">
        <v>2017</v>
      </c>
      <c r="B9" s="2">
        <v>1.570924324114658</v>
      </c>
      <c r="C9" s="2">
        <v>7.859793387895479</v>
      </c>
      <c r="D9" s="2">
        <v>2.18248580996341</v>
      </c>
      <c r="E9" s="2">
        <v>0.2495377732955794</v>
      </c>
      <c r="F9" s="2">
        <v>1.914846851040171</v>
      </c>
      <c r="G9" s="2">
        <v>86.2224118536907</v>
      </c>
    </row>
    <row r="10" spans="1:7">
      <c r="A10" s="3">
        <v>2018</v>
      </c>
      <c r="B10" s="2">
        <v>1.757895141747125</v>
      </c>
      <c r="C10" s="2">
        <v>8.079778435973381</v>
      </c>
      <c r="D10" s="2">
        <v>2.287443422959059</v>
      </c>
      <c r="E10" s="2">
        <v>0.237206857201472</v>
      </c>
      <c r="F10" s="2">
        <v>2.011129489300048</v>
      </c>
      <c r="G10" s="2">
        <v>85.62654665281892</v>
      </c>
    </row>
    <row r="11" spans="1:7">
      <c r="A11" s="3">
        <v>2019</v>
      </c>
      <c r="B11" s="2">
        <v>1.904502011753208</v>
      </c>
      <c r="C11" s="2">
        <v>8.481729219287445</v>
      </c>
      <c r="D11" s="2">
        <v>2.374122634444769</v>
      </c>
      <c r="E11" s="2">
        <v>0.2379834236612639</v>
      </c>
      <c r="F11" s="2">
        <v>2.066965362305964</v>
      </c>
      <c r="G11" s="2">
        <v>84.93469734854735</v>
      </c>
    </row>
    <row r="12" spans="1:7">
      <c r="A12" s="3">
        <v>2020</v>
      </c>
      <c r="B12" s="2">
        <v>2.133396879546481</v>
      </c>
      <c r="C12" s="2">
        <v>9.036522349872071</v>
      </c>
      <c r="D12" s="2">
        <v>2.572367430893493</v>
      </c>
      <c r="E12" s="2">
        <v>0.224502081974615</v>
      </c>
      <c r="F12" s="2">
        <v>2.167887422866603</v>
      </c>
      <c r="G12" s="2">
        <v>83.86532383484673</v>
      </c>
    </row>
    <row r="13" spans="1:7">
      <c r="A13" s="3">
        <v>2021</v>
      </c>
      <c r="B13" s="2">
        <v>2.367825358925858</v>
      </c>
      <c r="C13" s="2">
        <v>9.484945269620763</v>
      </c>
      <c r="D13" s="2">
        <v>2.670470402183013</v>
      </c>
      <c r="E13" s="2">
        <v>0.223262736829049</v>
      </c>
      <c r="F13" s="2">
        <v>2.18797482092468</v>
      </c>
      <c r="G13" s="2">
        <v>83.06552141151664</v>
      </c>
    </row>
    <row r="14" spans="1:7">
      <c r="A14" s="3">
        <v>2022</v>
      </c>
      <c r="B14" s="2">
        <v>2.916048686613633</v>
      </c>
      <c r="C14" s="2">
        <v>10.03517889756444</v>
      </c>
      <c r="D14" s="2">
        <v>2.746895799369967</v>
      </c>
      <c r="E14" s="2">
        <v>0.2169569640733977</v>
      </c>
      <c r="F14" s="2">
        <v>2.336271036858169</v>
      </c>
      <c r="G14" s="2">
        <v>81.74864861552039</v>
      </c>
    </row>
    <row r="15" spans="1:7">
      <c r="A15" s="3">
        <v>2023</v>
      </c>
      <c r="B15" s="2">
        <v>3.328503290466703</v>
      </c>
      <c r="C15" s="2">
        <v>10.54941737607921</v>
      </c>
      <c r="D15" s="2">
        <v>2.853951578820262</v>
      </c>
      <c r="E15" s="2">
        <v>0.2179556843566987</v>
      </c>
      <c r="F15" s="2">
        <v>2.443397935156675</v>
      </c>
      <c r="G15" s="2">
        <v>80.60677413512045</v>
      </c>
    </row>
    <row r="16" spans="1:7">
      <c r="A16" s="3">
        <v>2024</v>
      </c>
      <c r="B16" s="2">
        <v>3.835791180362657</v>
      </c>
      <c r="C16" s="2">
        <v>10.99831904722166</v>
      </c>
      <c r="D16" s="2">
        <v>2.936302619186705</v>
      </c>
      <c r="E16" s="2">
        <v>0.2348565229312955</v>
      </c>
      <c r="F16" s="2">
        <v>2.561366698060347</v>
      </c>
      <c r="G16" s="2">
        <v>79.43336393223733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2026-05-29T13:31:08Z</dcterms:created>
  <dcterms:modified xsi:type="dcterms:W3CDTF">2026-05-29T13:31:08Z</dcterms:modified>
</cp:coreProperties>
</file>