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<sst xmlns="http://schemas.openxmlformats.org/spreadsheetml/2006/main" count="7" uniqueCount="7">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</sst>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Hocking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0.1764027410272067</c:v>
                </c:pt>
                <c:pt idx="1">
                  <c:v>0.190049548632322</c:v>
                </c:pt>
                <c:pt idx="2">
                  <c:v>0.2047502047502048</c:v>
                </c:pt>
                <c:pt idx="3">
                  <c:v>0.216382228736956</c:v>
                </c:pt>
                <c:pt idx="4">
                  <c:v>0.2296211251435132</c:v>
                </c:pt>
                <c:pt idx="5">
                  <c:v>0.256140350877193</c:v>
                </c:pt>
                <c:pt idx="6">
                  <c:v>0.3134575423519881</c:v>
                </c:pt>
                <c:pt idx="7">
                  <c:v>0.3516669011112674</c:v>
                </c:pt>
                <c:pt idx="8">
                  <c:v>0.370278943470748</c:v>
                </c:pt>
                <c:pt idx="9">
                  <c:v>0.3891876592131333</c:v>
                </c:pt>
                <c:pt idx="10">
                  <c:v>0.4670897810739499</c:v>
                </c:pt>
                <c:pt idx="11">
                  <c:v>0.4731580632537621</c:v>
                </c:pt>
                <c:pt idx="12">
                  <c:v>0.4561290090866645</c:v>
                </c:pt>
                <c:pt idx="13">
                  <c:v>0.4715783364167302</c:v>
                </c:pt>
                <c:pt idx="14">
                  <c:v>0.4812424805862408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0.7836352534093223</c:v>
                </c:pt>
                <c:pt idx="1">
                  <c:v>0.7975293558677798</c:v>
                </c:pt>
                <c:pt idx="2">
                  <c:v>0.8326508326508327</c:v>
                </c:pt>
                <c:pt idx="3">
                  <c:v>0.5793459672634629</c:v>
                </c:pt>
                <c:pt idx="4">
                  <c:v>0.5984065685558223</c:v>
                </c:pt>
                <c:pt idx="5">
                  <c:v>0.6245614035087719</c:v>
                </c:pt>
                <c:pt idx="6">
                  <c:v>0.6515690487091889</c:v>
                </c:pt>
                <c:pt idx="7">
                  <c:v>0.6541004360669573</c:v>
                </c:pt>
                <c:pt idx="8">
                  <c:v>0.6700285643756392</c:v>
                </c:pt>
                <c:pt idx="9">
                  <c:v>0.6934616473252194</c:v>
                </c:pt>
                <c:pt idx="10">
                  <c:v>0.6703273194038365</c:v>
                </c:pt>
                <c:pt idx="11">
                  <c:v>0.7470916788217297</c:v>
                </c:pt>
                <c:pt idx="12">
                  <c:v>0.7614122041446683</c:v>
                </c:pt>
                <c:pt idx="13">
                  <c:v>0.7980556462436972</c:v>
                </c:pt>
                <c:pt idx="14">
                  <c:v>0.8968609865470852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0.678472080873872</c:v>
                </c:pt>
                <c:pt idx="1">
                  <c:v>0.7534107106495622</c:v>
                </c:pt>
                <c:pt idx="2">
                  <c:v>0.7848757848757848</c:v>
                </c:pt>
                <c:pt idx="3">
                  <c:v>0.8655289149478239</c:v>
                </c:pt>
                <c:pt idx="4">
                  <c:v>0.8732560971366942</c:v>
                </c:pt>
                <c:pt idx="5">
                  <c:v>0.9017543859649122</c:v>
                </c:pt>
                <c:pt idx="6">
                  <c:v>0.9192406579086395</c:v>
                </c:pt>
                <c:pt idx="7">
                  <c:v>0.9741173160782107</c:v>
                </c:pt>
                <c:pt idx="8">
                  <c:v>1.072045703001023</c:v>
                </c:pt>
                <c:pt idx="9">
                  <c:v>1.139258420605717</c:v>
                </c:pt>
                <c:pt idx="10">
                  <c:v>0.8628681451900448</c:v>
                </c:pt>
                <c:pt idx="11">
                  <c:v>0.9534312853534455</c:v>
                </c:pt>
                <c:pt idx="12">
                  <c:v>0.9733146571849298</c:v>
                </c:pt>
                <c:pt idx="13">
                  <c:v>0.9830594551456452</c:v>
                </c:pt>
                <c:pt idx="14">
                  <c:v>1.068212475846732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0.3053124363932424</c:v>
                </c:pt>
                <c:pt idx="1">
                  <c:v>0.3054367745876604</c:v>
                </c:pt>
                <c:pt idx="2">
                  <c:v>0.3037128037128037</c:v>
                </c:pt>
                <c:pt idx="3">
                  <c:v>0.3141032352633232</c:v>
                </c:pt>
                <c:pt idx="4">
                  <c:v>0.3235570399749504</c:v>
                </c:pt>
                <c:pt idx="5">
                  <c:v>0.3122807017543859</c:v>
                </c:pt>
                <c:pt idx="6">
                  <c:v>0.3134575423519881</c:v>
                </c:pt>
                <c:pt idx="7">
                  <c:v>0.3376002250668167</c:v>
                </c:pt>
                <c:pt idx="8">
                  <c:v>0.3596995450858694</c:v>
                </c:pt>
                <c:pt idx="9">
                  <c:v>0.3396546844041891</c:v>
                </c:pt>
                <c:pt idx="10">
                  <c:v>0.3422948013977038</c:v>
                </c:pt>
                <c:pt idx="11">
                  <c:v>0.3379700451812587</c:v>
                </c:pt>
                <c:pt idx="12">
                  <c:v>0.3771145350716518</c:v>
                </c:pt>
                <c:pt idx="13">
                  <c:v>0.3990278231218486</c:v>
                </c:pt>
                <c:pt idx="14">
                  <c:v>0.4083269532246892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1.010923400502069</c:v>
                </c:pt>
                <c:pt idx="1">
                  <c:v>1.028303807778457</c:v>
                </c:pt>
                <c:pt idx="2">
                  <c:v>1.064701064701065</c:v>
                </c:pt>
                <c:pt idx="3">
                  <c:v>1.151711862632185</c:v>
                </c:pt>
                <c:pt idx="4">
                  <c:v>1.224646000765404</c:v>
                </c:pt>
                <c:pt idx="5">
                  <c:v>1.270175438596491</c:v>
                </c:pt>
                <c:pt idx="6">
                  <c:v>1.29961610256049</c:v>
                </c:pt>
                <c:pt idx="7">
                  <c:v>1.332817555211704</c:v>
                </c:pt>
                <c:pt idx="8">
                  <c:v>1.333004196494693</c:v>
                </c:pt>
                <c:pt idx="9">
                  <c:v>1.386923294650439</c:v>
                </c:pt>
                <c:pt idx="10">
                  <c:v>1.397703772373957</c:v>
                </c:pt>
                <c:pt idx="11">
                  <c:v>1.433704507453129</c:v>
                </c:pt>
                <c:pt idx="12">
                  <c:v>1.454584635276371</c:v>
                </c:pt>
                <c:pt idx="13">
                  <c:v>1.505423150868793</c:v>
                </c:pt>
                <c:pt idx="14">
                  <c:v>1.531226074592585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97.04525408779429</c:v>
                </c:pt>
                <c:pt idx="1">
                  <c:v>96.92526980248421</c:v>
                </c:pt>
                <c:pt idx="2">
                  <c:v>96.80930930930931</c:v>
                </c:pt>
                <c:pt idx="3">
                  <c:v>96.87292779115624</c:v>
                </c:pt>
                <c:pt idx="4">
                  <c:v>96.75051316842361</c:v>
                </c:pt>
                <c:pt idx="5">
                  <c:v>96.63508771929824</c:v>
                </c:pt>
                <c:pt idx="6">
                  <c:v>96.5026591061177</c:v>
                </c:pt>
                <c:pt idx="7">
                  <c:v>96.34969756646504</c:v>
                </c:pt>
                <c:pt idx="8">
                  <c:v>96.19494304757202</c:v>
                </c:pt>
                <c:pt idx="9">
                  <c:v>96.0515142938013</c:v>
                </c:pt>
                <c:pt idx="10">
                  <c:v>96.2597161805605</c:v>
                </c:pt>
                <c:pt idx="11">
                  <c:v>96.05464441993668</c:v>
                </c:pt>
                <c:pt idx="12">
                  <c:v>95.97744495923571</c:v>
                </c:pt>
                <c:pt idx="13">
                  <c:v>95.84285558820329</c:v>
                </c:pt>
                <c:pt idx="14">
                  <c:v>95.61413102920267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0.1764027410272067</v>
      </c>
      <c r="C2" s="2">
        <v>0.7836352534093223</v>
      </c>
      <c r="D2" s="2">
        <v>0.678472080873872</v>
      </c>
      <c r="E2" s="2">
        <v>0.3053124363932424</v>
      </c>
      <c r="F2" s="2">
        <v>1.010923400502069</v>
      </c>
      <c r="G2" s="2">
        <v>97.04525408779429</v>
      </c>
    </row>
    <row r="3" spans="1:7">
      <c r="A3" s="3">
        <v>2011</v>
      </c>
      <c r="B3" s="2">
        <v>0.190049548632322</v>
      </c>
      <c r="C3" s="2">
        <v>0.7975293558677798</v>
      </c>
      <c r="D3" s="2">
        <v>0.7534107106495622</v>
      </c>
      <c r="E3" s="2">
        <v>0.3054367745876604</v>
      </c>
      <c r="F3" s="2">
        <v>1.028303807778457</v>
      </c>
      <c r="G3" s="2">
        <v>96.92526980248421</v>
      </c>
    </row>
    <row r="4" spans="1:7">
      <c r="A4" s="3">
        <v>2012</v>
      </c>
      <c r="B4" s="2">
        <v>0.2047502047502048</v>
      </c>
      <c r="C4" s="2">
        <v>0.8326508326508327</v>
      </c>
      <c r="D4" s="2">
        <v>0.7848757848757848</v>
      </c>
      <c r="E4" s="2">
        <v>0.3037128037128037</v>
      </c>
      <c r="F4" s="2">
        <v>1.064701064701065</v>
      </c>
      <c r="G4" s="2">
        <v>96.80930930930931</v>
      </c>
    </row>
    <row r="5" spans="1:7">
      <c r="A5" s="3">
        <v>2013</v>
      </c>
      <c r="B5" s="2">
        <v>0.216382228736956</v>
      </c>
      <c r="C5" s="2">
        <v>0.5793459672634629</v>
      </c>
      <c r="D5" s="2">
        <v>0.8655289149478239</v>
      </c>
      <c r="E5" s="2">
        <v>0.3141032352633232</v>
      </c>
      <c r="F5" s="2">
        <v>1.151711862632185</v>
      </c>
      <c r="G5" s="2">
        <v>96.87292779115624</v>
      </c>
    </row>
    <row r="6" spans="1:7">
      <c r="A6" s="3">
        <v>2014</v>
      </c>
      <c r="B6" s="2">
        <v>0.2296211251435132</v>
      </c>
      <c r="C6" s="2">
        <v>0.5984065685558223</v>
      </c>
      <c r="D6" s="2">
        <v>0.8732560971366942</v>
      </c>
      <c r="E6" s="2">
        <v>0.3235570399749504</v>
      </c>
      <c r="F6" s="2">
        <v>1.224646000765404</v>
      </c>
      <c r="G6" s="2">
        <v>96.75051316842361</v>
      </c>
    </row>
    <row r="7" spans="1:7">
      <c r="A7" s="3">
        <v>2015</v>
      </c>
      <c r="B7" s="2">
        <v>0.256140350877193</v>
      </c>
      <c r="C7" s="2">
        <v>0.6245614035087719</v>
      </c>
      <c r="D7" s="2">
        <v>0.9017543859649122</v>
      </c>
      <c r="E7" s="2">
        <v>0.3122807017543859</v>
      </c>
      <c r="F7" s="2">
        <v>1.270175438596491</v>
      </c>
      <c r="G7" s="2">
        <v>96.63508771929824</v>
      </c>
    </row>
    <row r="8" spans="1:7">
      <c r="A8" s="3">
        <v>2016</v>
      </c>
      <c r="B8" s="2">
        <v>0.3134575423519881</v>
      </c>
      <c r="C8" s="2">
        <v>0.6515690487091889</v>
      </c>
      <c r="D8" s="2">
        <v>0.9192406579086395</v>
      </c>
      <c r="E8" s="2">
        <v>0.3134575423519881</v>
      </c>
      <c r="F8" s="2">
        <v>1.29961610256049</v>
      </c>
      <c r="G8" s="2">
        <v>96.5026591061177</v>
      </c>
    </row>
    <row r="9" spans="1:7">
      <c r="A9" s="3">
        <v>2017</v>
      </c>
      <c r="B9" s="2">
        <v>0.3516669011112674</v>
      </c>
      <c r="C9" s="2">
        <v>0.6541004360669573</v>
      </c>
      <c r="D9" s="2">
        <v>0.9741173160782107</v>
      </c>
      <c r="E9" s="2">
        <v>0.3376002250668167</v>
      </c>
      <c r="F9" s="2">
        <v>1.332817555211704</v>
      </c>
      <c r="G9" s="2">
        <v>96.34969756646504</v>
      </c>
    </row>
    <row r="10" spans="1:7">
      <c r="A10" s="3">
        <v>2018</v>
      </c>
      <c r="B10" s="2">
        <v>0.370278943470748</v>
      </c>
      <c r="C10" s="2">
        <v>0.6700285643756392</v>
      </c>
      <c r="D10" s="2">
        <v>1.072045703001023</v>
      </c>
      <c r="E10" s="2">
        <v>0.3596995450858694</v>
      </c>
      <c r="F10" s="2">
        <v>1.333004196494693</v>
      </c>
      <c r="G10" s="2">
        <v>96.19494304757202</v>
      </c>
    </row>
    <row r="11" spans="1:7">
      <c r="A11" s="3">
        <v>2019</v>
      </c>
      <c r="B11" s="2">
        <v>0.3891876592131333</v>
      </c>
      <c r="C11" s="2">
        <v>0.6934616473252194</v>
      </c>
      <c r="D11" s="2">
        <v>1.139258420605717</v>
      </c>
      <c r="E11" s="2">
        <v>0.3396546844041891</v>
      </c>
      <c r="F11" s="2">
        <v>1.386923294650439</v>
      </c>
      <c r="G11" s="2">
        <v>96.0515142938013</v>
      </c>
    </row>
    <row r="12" spans="1:7">
      <c r="A12" s="3">
        <v>2020</v>
      </c>
      <c r="B12" s="2">
        <v>0.4670897810739499</v>
      </c>
      <c r="C12" s="2">
        <v>0.6703273194038365</v>
      </c>
      <c r="D12" s="2">
        <v>0.8628681451900448</v>
      </c>
      <c r="E12" s="2">
        <v>0.3422948013977038</v>
      </c>
      <c r="F12" s="2">
        <v>1.397703772373957</v>
      </c>
      <c r="G12" s="2">
        <v>96.2597161805605</v>
      </c>
    </row>
    <row r="13" spans="1:7">
      <c r="A13" s="3">
        <v>2021</v>
      </c>
      <c r="B13" s="2">
        <v>0.4731580632537621</v>
      </c>
      <c r="C13" s="2">
        <v>0.7470916788217297</v>
      </c>
      <c r="D13" s="2">
        <v>0.9534312853534455</v>
      </c>
      <c r="E13" s="2">
        <v>0.3379700451812587</v>
      </c>
      <c r="F13" s="2">
        <v>1.433704507453129</v>
      </c>
      <c r="G13" s="2">
        <v>96.05464441993668</v>
      </c>
    </row>
    <row r="14" spans="1:7">
      <c r="A14" s="3">
        <v>2022</v>
      </c>
      <c r="B14" s="2">
        <v>0.4561290090866645</v>
      </c>
      <c r="C14" s="2">
        <v>0.7614122041446683</v>
      </c>
      <c r="D14" s="2">
        <v>0.9733146571849298</v>
      </c>
      <c r="E14" s="2">
        <v>0.3771145350716518</v>
      </c>
      <c r="F14" s="2">
        <v>1.454584635276371</v>
      </c>
      <c r="G14" s="2">
        <v>95.97744495923571</v>
      </c>
    </row>
    <row r="15" spans="1:7">
      <c r="A15" s="3">
        <v>2023</v>
      </c>
      <c r="B15" s="2">
        <v>0.4715783364167302</v>
      </c>
      <c r="C15" s="2">
        <v>0.7980556462436972</v>
      </c>
      <c r="D15" s="2">
        <v>0.9830594551456452</v>
      </c>
      <c r="E15" s="2">
        <v>0.3990278231218486</v>
      </c>
      <c r="F15" s="2">
        <v>1.505423150868793</v>
      </c>
      <c r="G15" s="2">
        <v>95.84285558820329</v>
      </c>
    </row>
    <row r="16" spans="1:7">
      <c r="A16" s="3">
        <v>2024</v>
      </c>
      <c r="B16" s="2">
        <v>0.4812424805862408</v>
      </c>
      <c r="C16" s="2">
        <v>0.8968609865470852</v>
      </c>
      <c r="D16" s="2">
        <v>1.068212475846732</v>
      </c>
      <c r="E16" s="2">
        <v>0.4083269532246892</v>
      </c>
      <c r="F16" s="2">
        <v>1.531226074592585</v>
      </c>
      <c r="G16" s="2">
        <v>95.61413102920267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2026-05-29T13:31:09Z</dcterms:created>
  <dcterms:modified xsi:type="dcterms:W3CDTF">2026-05-29T13:31:09Z</dcterms:modified>
</cp:coreProperties>
</file>