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<sst xmlns="http://schemas.openxmlformats.org/spreadsheetml/2006/main" count="7" uniqueCount="7">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</sst>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0.5246704413790088</c:v>
                </c:pt>
                <c:pt idx="1">
                  <c:v>0.5874230103237402</c:v>
                </c:pt>
                <c:pt idx="2">
                  <c:v>0.5989870072671217</c:v>
                </c:pt>
                <c:pt idx="3">
                  <c:v>0.6653008173066332</c:v>
                </c:pt>
                <c:pt idx="4">
                  <c:v>0.7213071492973853</c:v>
                </c:pt>
                <c:pt idx="5">
                  <c:v>0.6850828729281767</c:v>
                </c:pt>
                <c:pt idx="6">
                  <c:v>0.6957986172664421</c:v>
                </c:pt>
                <c:pt idx="7">
                  <c:v>0.7367582636399841</c:v>
                </c:pt>
                <c:pt idx="8">
                  <c:v>0.7389923233036266</c:v>
                </c:pt>
                <c:pt idx="9">
                  <c:v>0.711595726046593</c:v>
                </c:pt>
                <c:pt idx="10">
                  <c:v>0.8587413800581167</c:v>
                </c:pt>
                <c:pt idx="11">
                  <c:v>0.8838821490467937</c:v>
                </c:pt>
                <c:pt idx="12">
                  <c:v>0.9100781928757603</c:v>
                </c:pt>
                <c:pt idx="13">
                  <c:v>0.9707894451080464</c:v>
                </c:pt>
                <c:pt idx="14">
                  <c:v>1.041553650862536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1.611175480401373</c:v>
                </c:pt>
                <c:pt idx="1">
                  <c:v>1.547465094360301</c:v>
                </c:pt>
                <c:pt idx="2">
                  <c:v>1.6185862144902</c:v>
                </c:pt>
                <c:pt idx="3">
                  <c:v>1.713920648558148</c:v>
                </c:pt>
                <c:pt idx="4">
                  <c:v>1.748290194181162</c:v>
                </c:pt>
                <c:pt idx="5">
                  <c:v>1.737016574585635</c:v>
                </c:pt>
                <c:pt idx="6">
                  <c:v>1.721769189859954</c:v>
                </c:pt>
                <c:pt idx="7">
                  <c:v>1.756714898889331</c:v>
                </c:pt>
                <c:pt idx="8">
                  <c:v>1.742698314656313</c:v>
                </c:pt>
                <c:pt idx="9">
                  <c:v>1.755999299351901</c:v>
                </c:pt>
                <c:pt idx="10">
                  <c:v>1.806392852495988</c:v>
                </c:pt>
                <c:pt idx="11">
                  <c:v>1.873916811091854</c:v>
                </c:pt>
                <c:pt idx="12">
                  <c:v>1.904865334491746</c:v>
                </c:pt>
                <c:pt idx="13">
                  <c:v>1.943750678683896</c:v>
                </c:pt>
                <c:pt idx="14">
                  <c:v>2.037539329499837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1.171763985746453</c:v>
                </c:pt>
                <c:pt idx="1">
                  <c:v>1.262521096815203</c:v>
                </c:pt>
                <c:pt idx="2">
                  <c:v>1.283858181017397</c:v>
                </c:pt>
                <c:pt idx="3">
                  <c:v>1.352631463000903</c:v>
                </c:pt>
                <c:pt idx="4">
                  <c:v>1.42062322696985</c:v>
                </c:pt>
                <c:pt idx="5">
                  <c:v>1.469613259668508</c:v>
                </c:pt>
                <c:pt idx="6">
                  <c:v>1.504609111859599</c:v>
                </c:pt>
                <c:pt idx="7">
                  <c:v>1.533253683791318</c:v>
                </c:pt>
                <c:pt idx="8">
                  <c:v>1.59710579722933</c:v>
                </c:pt>
                <c:pt idx="9">
                  <c:v>2.053774741636013</c:v>
                </c:pt>
                <c:pt idx="10">
                  <c:v>2.166370299692067</c:v>
                </c:pt>
                <c:pt idx="11">
                  <c:v>2.272530329289428</c:v>
                </c:pt>
                <c:pt idx="12">
                  <c:v>2.300173761946134</c:v>
                </c:pt>
                <c:pt idx="13">
                  <c:v>2.410685199261592</c:v>
                </c:pt>
                <c:pt idx="14">
                  <c:v>2.593034609959857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0.2645213475285836</c:v>
                </c:pt>
                <c:pt idx="1">
                  <c:v>0.2564495977905881</c:v>
                </c:pt>
                <c:pt idx="2">
                  <c:v>0.2664611319092711</c:v>
                </c:pt>
                <c:pt idx="3">
                  <c:v>0.2841847862005155</c:v>
                </c:pt>
                <c:pt idx="4">
                  <c:v>0.2990785740989158</c:v>
                </c:pt>
                <c:pt idx="5">
                  <c:v>0.3248618784530387</c:v>
                </c:pt>
                <c:pt idx="6">
                  <c:v>0.3412515511434143</c:v>
                </c:pt>
                <c:pt idx="7">
                  <c:v>0.3208106553387318</c:v>
                </c:pt>
                <c:pt idx="8">
                  <c:v>0.3242742433600988</c:v>
                </c:pt>
                <c:pt idx="9">
                  <c:v>0.3087230688386758</c:v>
                </c:pt>
                <c:pt idx="10">
                  <c:v>0.3187752092639979</c:v>
                </c:pt>
                <c:pt idx="11">
                  <c:v>0.33578856152513</c:v>
                </c:pt>
                <c:pt idx="12">
                  <c:v>0.3583840139009557</c:v>
                </c:pt>
                <c:pt idx="13">
                  <c:v>0.3670322510587469</c:v>
                </c:pt>
                <c:pt idx="14">
                  <c:v>0.3645437778018878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1.764204359136917</c:v>
                </c:pt>
                <c:pt idx="1">
                  <c:v>1.817065953576047</c:v>
                </c:pt>
                <c:pt idx="2">
                  <c:v>1.845408500330324</c:v>
                </c:pt>
                <c:pt idx="3">
                  <c:v>1.945233846628335</c:v>
                </c:pt>
                <c:pt idx="4">
                  <c:v>1.955006267455413</c:v>
                </c:pt>
                <c:pt idx="5">
                  <c:v>1.975690607734807</c:v>
                </c:pt>
                <c:pt idx="6">
                  <c:v>2.111770962595284</c:v>
                </c:pt>
                <c:pt idx="7">
                  <c:v>2.088587990619054</c:v>
                </c:pt>
                <c:pt idx="8">
                  <c:v>2.102267713756287</c:v>
                </c:pt>
                <c:pt idx="9">
                  <c:v>2.19390436153442</c:v>
                </c:pt>
                <c:pt idx="10">
                  <c:v>2.188055688077374</c:v>
                </c:pt>
                <c:pt idx="11">
                  <c:v>2.253032928942808</c:v>
                </c:pt>
                <c:pt idx="12">
                  <c:v>2.248045178105995</c:v>
                </c:pt>
                <c:pt idx="13">
                  <c:v>2.241285698772939</c:v>
                </c:pt>
                <c:pt idx="14">
                  <c:v>2.347835521319301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94.66366438580766</c:v>
                </c:pt>
                <c:pt idx="1">
                  <c:v>94.52907524713412</c:v>
                </c:pt>
                <c:pt idx="2">
                  <c:v>94.38669896498568</c:v>
                </c:pt>
                <c:pt idx="3">
                  <c:v>94.03872843830547</c:v>
                </c:pt>
                <c:pt idx="4">
                  <c:v>93.85569458799728</c:v>
                </c:pt>
                <c:pt idx="5">
                  <c:v>93.80773480662984</c:v>
                </c:pt>
                <c:pt idx="6">
                  <c:v>93.6248005672753</c:v>
                </c:pt>
                <c:pt idx="7">
                  <c:v>93.56387450772158</c:v>
                </c:pt>
                <c:pt idx="8">
                  <c:v>93.49466160769434</c:v>
                </c:pt>
                <c:pt idx="9">
                  <c:v>92.97600280259239</c:v>
                </c:pt>
                <c:pt idx="10">
                  <c:v>92.66166457041246</c:v>
                </c:pt>
                <c:pt idx="11">
                  <c:v>92.38084922010398</c:v>
                </c:pt>
                <c:pt idx="12">
                  <c:v>92.2784535186794</c:v>
                </c:pt>
                <c:pt idx="13">
                  <c:v>92.06645672711477</c:v>
                </c:pt>
                <c:pt idx="14">
                  <c:v>91.61549311055659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0.5246704413790088</v>
      </c>
      <c r="C2" s="2">
        <v>1.611175480401373</v>
      </c>
      <c r="D2" s="2">
        <v>1.171763985746453</v>
      </c>
      <c r="E2" s="2">
        <v>0.2645213475285836</v>
      </c>
      <c r="F2" s="2">
        <v>1.764204359136917</v>
      </c>
      <c r="G2" s="2">
        <v>94.66366438580766</v>
      </c>
    </row>
    <row r="3" spans="1:7">
      <c r="A3" s="3">
        <v>2011</v>
      </c>
      <c r="B3" s="2">
        <v>0.5874230103237402</v>
      </c>
      <c r="C3" s="2">
        <v>1.547465094360301</v>
      </c>
      <c r="D3" s="2">
        <v>1.262521096815203</v>
      </c>
      <c r="E3" s="2">
        <v>0.2564495977905881</v>
      </c>
      <c r="F3" s="2">
        <v>1.817065953576047</v>
      </c>
      <c r="G3" s="2">
        <v>94.52907524713412</v>
      </c>
    </row>
    <row r="4" spans="1:7">
      <c r="A4" s="3">
        <v>2012</v>
      </c>
      <c r="B4" s="2">
        <v>0.5989870072671217</v>
      </c>
      <c r="C4" s="2">
        <v>1.6185862144902</v>
      </c>
      <c r="D4" s="2">
        <v>1.283858181017397</v>
      </c>
      <c r="E4" s="2">
        <v>0.2664611319092711</v>
      </c>
      <c r="F4" s="2">
        <v>1.845408500330324</v>
      </c>
      <c r="G4" s="2">
        <v>94.38669896498568</v>
      </c>
    </row>
    <row r="5" spans="1:7">
      <c r="A5" s="3">
        <v>2013</v>
      </c>
      <c r="B5" s="2">
        <v>0.6653008173066332</v>
      </c>
      <c r="C5" s="2">
        <v>1.713920648558148</v>
      </c>
      <c r="D5" s="2">
        <v>1.352631463000903</v>
      </c>
      <c r="E5" s="2">
        <v>0.2841847862005155</v>
      </c>
      <c r="F5" s="2">
        <v>1.945233846628335</v>
      </c>
      <c r="G5" s="2">
        <v>94.03872843830547</v>
      </c>
    </row>
    <row r="6" spans="1:7">
      <c r="A6" s="3">
        <v>2014</v>
      </c>
      <c r="B6" s="2">
        <v>0.7213071492973853</v>
      </c>
      <c r="C6" s="2">
        <v>1.748290194181162</v>
      </c>
      <c r="D6" s="2">
        <v>1.42062322696985</v>
      </c>
      <c r="E6" s="2">
        <v>0.2990785740989158</v>
      </c>
      <c r="F6" s="2">
        <v>1.955006267455413</v>
      </c>
      <c r="G6" s="2">
        <v>93.85569458799728</v>
      </c>
    </row>
    <row r="7" spans="1:7">
      <c r="A7" s="3">
        <v>2015</v>
      </c>
      <c r="B7" s="2">
        <v>0.6850828729281767</v>
      </c>
      <c r="C7" s="2">
        <v>1.737016574585635</v>
      </c>
      <c r="D7" s="2">
        <v>1.469613259668508</v>
      </c>
      <c r="E7" s="2">
        <v>0.3248618784530387</v>
      </c>
      <c r="F7" s="2">
        <v>1.975690607734807</v>
      </c>
      <c r="G7" s="2">
        <v>93.80773480662984</v>
      </c>
    </row>
    <row r="8" spans="1:7">
      <c r="A8" s="3">
        <v>2016</v>
      </c>
      <c r="B8" s="2">
        <v>0.6957986172664421</v>
      </c>
      <c r="C8" s="2">
        <v>1.721769189859954</v>
      </c>
      <c r="D8" s="2">
        <v>1.504609111859599</v>
      </c>
      <c r="E8" s="2">
        <v>0.3412515511434143</v>
      </c>
      <c r="F8" s="2">
        <v>2.111770962595284</v>
      </c>
      <c r="G8" s="2">
        <v>93.6248005672753</v>
      </c>
    </row>
    <row r="9" spans="1:7">
      <c r="A9" s="3">
        <v>2017</v>
      </c>
      <c r="B9" s="2">
        <v>0.7367582636399841</v>
      </c>
      <c r="C9" s="2">
        <v>1.756714898889331</v>
      </c>
      <c r="D9" s="2">
        <v>1.533253683791318</v>
      </c>
      <c r="E9" s="2">
        <v>0.3208106553387318</v>
      </c>
      <c r="F9" s="2">
        <v>2.088587990619054</v>
      </c>
      <c r="G9" s="2">
        <v>93.56387450772158</v>
      </c>
    </row>
    <row r="10" spans="1:7">
      <c r="A10" s="3">
        <v>2018</v>
      </c>
      <c r="B10" s="2">
        <v>0.7389923233036266</v>
      </c>
      <c r="C10" s="2">
        <v>1.742698314656313</v>
      </c>
      <c r="D10" s="2">
        <v>1.59710579722933</v>
      </c>
      <c r="E10" s="2">
        <v>0.3242742433600988</v>
      </c>
      <c r="F10" s="2">
        <v>2.102267713756287</v>
      </c>
      <c r="G10" s="2">
        <v>93.49466160769434</v>
      </c>
    </row>
    <row r="11" spans="1:7">
      <c r="A11" s="3">
        <v>2019</v>
      </c>
      <c r="B11" s="2">
        <v>0.711595726046593</v>
      </c>
      <c r="C11" s="2">
        <v>1.755999299351901</v>
      </c>
      <c r="D11" s="2">
        <v>2.053774741636013</v>
      </c>
      <c r="E11" s="2">
        <v>0.3087230688386758</v>
      </c>
      <c r="F11" s="2">
        <v>2.19390436153442</v>
      </c>
      <c r="G11" s="2">
        <v>92.97600280259239</v>
      </c>
    </row>
    <row r="12" spans="1:7">
      <c r="A12" s="3">
        <v>2020</v>
      </c>
      <c r="B12" s="2">
        <v>0.8587413800581167</v>
      </c>
      <c r="C12" s="2">
        <v>1.806392852495988</v>
      </c>
      <c r="D12" s="2">
        <v>2.166370299692067</v>
      </c>
      <c r="E12" s="2">
        <v>0.3187752092639979</v>
      </c>
      <c r="F12" s="2">
        <v>2.188055688077374</v>
      </c>
      <c r="G12" s="2">
        <v>92.66166457041246</v>
      </c>
    </row>
    <row r="13" spans="1:7">
      <c r="A13" s="3">
        <v>2021</v>
      </c>
      <c r="B13" s="2">
        <v>0.8838821490467937</v>
      </c>
      <c r="C13" s="2">
        <v>1.873916811091854</v>
      </c>
      <c r="D13" s="2">
        <v>2.272530329289428</v>
      </c>
      <c r="E13" s="2">
        <v>0.33578856152513</v>
      </c>
      <c r="F13" s="2">
        <v>2.253032928942808</v>
      </c>
      <c r="G13" s="2">
        <v>92.38084922010398</v>
      </c>
    </row>
    <row r="14" spans="1:7">
      <c r="A14" s="3">
        <v>2022</v>
      </c>
      <c r="B14" s="2">
        <v>0.9100781928757603</v>
      </c>
      <c r="C14" s="2">
        <v>1.904865334491746</v>
      </c>
      <c r="D14" s="2">
        <v>2.300173761946134</v>
      </c>
      <c r="E14" s="2">
        <v>0.3583840139009557</v>
      </c>
      <c r="F14" s="2">
        <v>2.248045178105995</v>
      </c>
      <c r="G14" s="2">
        <v>92.2784535186794</v>
      </c>
    </row>
    <row r="15" spans="1:7">
      <c r="A15" s="3">
        <v>2023</v>
      </c>
      <c r="B15" s="2">
        <v>0.9707894451080464</v>
      </c>
      <c r="C15" s="2">
        <v>1.943750678683896</v>
      </c>
      <c r="D15" s="2">
        <v>2.410685199261592</v>
      </c>
      <c r="E15" s="2">
        <v>0.3670322510587469</v>
      </c>
      <c r="F15" s="2">
        <v>2.241285698772939</v>
      </c>
      <c r="G15" s="2">
        <v>92.06645672711477</v>
      </c>
    </row>
    <row r="16" spans="1:7">
      <c r="A16" s="3">
        <v>2024</v>
      </c>
      <c r="B16" s="2">
        <v>1.041553650862536</v>
      </c>
      <c r="C16" s="2">
        <v>2.037539329499837</v>
      </c>
      <c r="D16" s="2">
        <v>2.593034609959857</v>
      </c>
      <c r="E16" s="2">
        <v>0.3645437778018878</v>
      </c>
      <c r="F16" s="2">
        <v>2.347835521319301</v>
      </c>
      <c r="G16" s="2">
        <v>91.61549311055659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2026-05-29T13:31:11Z</dcterms:created>
  <dcterms:modified xsi:type="dcterms:W3CDTF">2026-05-29T13:31:11Z</dcterms:modified>
</cp:coreProperties>
</file>