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<sst xmlns="http://schemas.openxmlformats.org/spreadsheetml/2006/main" count="7" uniqueCount="7">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</sst>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0.5709812589215821</c:v>
                </c:pt>
                <c:pt idx="1">
                  <c:v>0.663357610057058</c:v>
                </c:pt>
                <c:pt idx="2">
                  <c:v>0.744341838989556</c:v>
                </c:pt>
                <c:pt idx="3">
                  <c:v>0.8322544849269465</c:v>
                </c:pt>
                <c:pt idx="4">
                  <c:v>0.995907230559345</c:v>
                </c:pt>
                <c:pt idx="5">
                  <c:v>1.137316205623145</c:v>
                </c:pt>
                <c:pt idx="6">
                  <c:v>1.293312123936648</c:v>
                </c:pt>
                <c:pt idx="7">
                  <c:v>1.353284439499557</c:v>
                </c:pt>
                <c:pt idx="8">
                  <c:v>1.412512108855798</c:v>
                </c:pt>
                <c:pt idx="9">
                  <c:v>1.399476872862221</c:v>
                </c:pt>
                <c:pt idx="10">
                  <c:v>1.447854439326919</c:v>
                </c:pt>
                <c:pt idx="11">
                  <c:v>1.493914099939254</c:v>
                </c:pt>
                <c:pt idx="12">
                  <c:v>1.508724462889505</c:v>
                </c:pt>
                <c:pt idx="13">
                  <c:v>1.580549834333303</c:v>
                </c:pt>
                <c:pt idx="14">
                  <c:v>1.704333311370275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6.522539945664686</c:v>
                </c:pt>
                <c:pt idx="1">
                  <c:v>6.329730481978012</c:v>
                </c:pt>
                <c:pt idx="2">
                  <c:v>6.364122723360703</c:v>
                </c:pt>
                <c:pt idx="3">
                  <c:v>6.228037728869984</c:v>
                </c:pt>
                <c:pt idx="4">
                  <c:v>6.462028194633924</c:v>
                </c:pt>
                <c:pt idx="5">
                  <c:v>6.520310836221935</c:v>
                </c:pt>
                <c:pt idx="6">
                  <c:v>6.005486778707611</c:v>
                </c:pt>
                <c:pt idx="7">
                  <c:v>6.432642310574238</c:v>
                </c:pt>
                <c:pt idx="8">
                  <c:v>6.233526324089302</c:v>
                </c:pt>
                <c:pt idx="9">
                  <c:v>6.33788647693993</c:v>
                </c:pt>
                <c:pt idx="10">
                  <c:v>6.489123991062064</c:v>
                </c:pt>
                <c:pt idx="11">
                  <c:v>6.835106981348573</c:v>
                </c:pt>
                <c:pt idx="12">
                  <c:v>5.966111021942998</c:v>
                </c:pt>
                <c:pt idx="13">
                  <c:v>6.344586728754366</c:v>
                </c:pt>
                <c:pt idx="14">
                  <c:v>6.338538578111616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1.436662522447852</c:v>
                </c:pt>
                <c:pt idx="1">
                  <c:v>1.479797745511899</c:v>
                </c:pt>
                <c:pt idx="2">
                  <c:v>1.495661882719639</c:v>
                </c:pt>
                <c:pt idx="3">
                  <c:v>1.750046236360274</c:v>
                </c:pt>
                <c:pt idx="4">
                  <c:v>1.819008640291041</c:v>
                </c:pt>
                <c:pt idx="5">
                  <c:v>1.839642946147398</c:v>
                </c:pt>
                <c:pt idx="6">
                  <c:v>1.952647716531803</c:v>
                </c:pt>
                <c:pt idx="7">
                  <c:v>2.039009105152018</c:v>
                </c:pt>
                <c:pt idx="8">
                  <c:v>2.10637770618847</c:v>
                </c:pt>
                <c:pt idx="9">
                  <c:v>2.25347074735642</c:v>
                </c:pt>
                <c:pt idx="10">
                  <c:v>2.797665192211227</c:v>
                </c:pt>
                <c:pt idx="11">
                  <c:v>2.913582469008032</c:v>
                </c:pt>
                <c:pt idx="12">
                  <c:v>3.127507853163048</c:v>
                </c:pt>
                <c:pt idx="13">
                  <c:v>3.353631234888511</c:v>
                </c:pt>
                <c:pt idx="14">
                  <c:v>3.494322549471788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0.2302343785974122</c:v>
                </c:pt>
                <c:pt idx="1">
                  <c:v>0.2296237880966739</c:v>
                </c:pt>
                <c:pt idx="2">
                  <c:v>0.237258961177921</c:v>
                </c:pt>
                <c:pt idx="3">
                  <c:v>0.2358054373959682</c:v>
                </c:pt>
                <c:pt idx="4">
                  <c:v>0.2683037744429286</c:v>
                </c:pt>
                <c:pt idx="5">
                  <c:v>0.2786651260789778</c:v>
                </c:pt>
                <c:pt idx="6">
                  <c:v>0.2881711506097702</c:v>
                </c:pt>
                <c:pt idx="7">
                  <c:v>0.3110737721668445</c:v>
                </c:pt>
                <c:pt idx="8">
                  <c:v>0.3221518844758837</c:v>
                </c:pt>
                <c:pt idx="9">
                  <c:v>0.3331023227739152</c:v>
                </c:pt>
                <c:pt idx="10">
                  <c:v>0.3146518309088421</c:v>
                </c:pt>
                <c:pt idx="11">
                  <c:v>0.3239813710711634</c:v>
                </c:pt>
                <c:pt idx="12">
                  <c:v>0.3531057253571183</c:v>
                </c:pt>
                <c:pt idx="13">
                  <c:v>0.3559595235963106</c:v>
                </c:pt>
                <c:pt idx="14">
                  <c:v>0.3492126243658167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1.32384767693512</c:v>
                </c:pt>
                <c:pt idx="1">
                  <c:v>1.400937050610011</c:v>
                </c:pt>
                <c:pt idx="2">
                  <c:v>1.38866274336489</c:v>
                </c:pt>
                <c:pt idx="3">
                  <c:v>1.403273534307379</c:v>
                </c:pt>
                <c:pt idx="4">
                  <c:v>1.464301955434288</c:v>
                </c:pt>
                <c:pt idx="5">
                  <c:v>1.481682865493101</c:v>
                </c:pt>
                <c:pt idx="6">
                  <c:v>1.493879244761048</c:v>
                </c:pt>
                <c:pt idx="7">
                  <c:v>1.580345587066597</c:v>
                </c:pt>
                <c:pt idx="8">
                  <c:v>1.538669490189011</c:v>
                </c:pt>
                <c:pt idx="9">
                  <c:v>1.589501687867475</c:v>
                </c:pt>
                <c:pt idx="10">
                  <c:v>1.621140954899904</c:v>
                </c:pt>
                <c:pt idx="11">
                  <c:v>1.635655949782888</c:v>
                </c:pt>
                <c:pt idx="12">
                  <c:v>1.788457569990599</c:v>
                </c:pt>
                <c:pt idx="13">
                  <c:v>1.864869705381929</c:v>
                </c:pt>
                <c:pt idx="14">
                  <c:v>1.961301091563989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89.91573421743335</c:v>
                </c:pt>
                <c:pt idx="1">
                  <c:v>89.89655332374635</c:v>
                </c:pt>
                <c:pt idx="2">
                  <c:v>89.76995185038729</c:v>
                </c:pt>
                <c:pt idx="3">
                  <c:v>89.55058257813945</c:v>
                </c:pt>
                <c:pt idx="4">
                  <c:v>88.99045020463848</c:v>
                </c:pt>
                <c:pt idx="5">
                  <c:v>88.74238202043544</c:v>
                </c:pt>
                <c:pt idx="6">
                  <c:v>88.96650298545312</c:v>
                </c:pt>
                <c:pt idx="7">
                  <c:v>88.28364478554074</c:v>
                </c:pt>
                <c:pt idx="8">
                  <c:v>88.38676248620153</c:v>
                </c:pt>
                <c:pt idx="9">
                  <c:v>88.08656189220004</c:v>
                </c:pt>
                <c:pt idx="10">
                  <c:v>87.32956359159104</c:v>
                </c:pt>
                <c:pt idx="11">
                  <c:v>86.79775912885009</c:v>
                </c:pt>
                <c:pt idx="12">
                  <c:v>87.25609336665673</c:v>
                </c:pt>
                <c:pt idx="13">
                  <c:v>86.50040297304558</c:v>
                </c:pt>
                <c:pt idx="14">
                  <c:v>86.15229184511651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0.5709812589215821</v>
      </c>
      <c r="C2" s="2">
        <v>6.522539945664686</v>
      </c>
      <c r="D2" s="2">
        <v>1.436662522447852</v>
      </c>
      <c r="E2" s="2">
        <v>0.2302343785974122</v>
      </c>
      <c r="F2" s="2">
        <v>1.32384767693512</v>
      </c>
      <c r="G2" s="2">
        <v>89.91573421743335</v>
      </c>
    </row>
    <row r="3" spans="1:7">
      <c r="A3" s="3">
        <v>2011</v>
      </c>
      <c r="B3" s="2">
        <v>0.663357610057058</v>
      </c>
      <c r="C3" s="2">
        <v>6.329730481978012</v>
      </c>
      <c r="D3" s="2">
        <v>1.479797745511899</v>
      </c>
      <c r="E3" s="2">
        <v>0.2296237880966739</v>
      </c>
      <c r="F3" s="2">
        <v>1.400937050610011</v>
      </c>
      <c r="G3" s="2">
        <v>89.89655332374635</v>
      </c>
    </row>
    <row r="4" spans="1:7">
      <c r="A4" s="3">
        <v>2012</v>
      </c>
      <c r="B4" s="2">
        <v>0.744341838989556</v>
      </c>
      <c r="C4" s="2">
        <v>6.364122723360703</v>
      </c>
      <c r="D4" s="2">
        <v>1.495661882719639</v>
      </c>
      <c r="E4" s="2">
        <v>0.237258961177921</v>
      </c>
      <c r="F4" s="2">
        <v>1.38866274336489</v>
      </c>
      <c r="G4" s="2">
        <v>89.76995185038729</v>
      </c>
    </row>
    <row r="5" spans="1:7">
      <c r="A5" s="3">
        <v>2013</v>
      </c>
      <c r="B5" s="2">
        <v>0.8322544849269465</v>
      </c>
      <c r="C5" s="2">
        <v>6.228037728869984</v>
      </c>
      <c r="D5" s="2">
        <v>1.750046236360274</v>
      </c>
      <c r="E5" s="2">
        <v>0.2358054373959682</v>
      </c>
      <c r="F5" s="2">
        <v>1.403273534307379</v>
      </c>
      <c r="G5" s="2">
        <v>89.55058257813945</v>
      </c>
    </row>
    <row r="6" spans="1:7">
      <c r="A6" s="3">
        <v>2014</v>
      </c>
      <c r="B6" s="2">
        <v>0.995907230559345</v>
      </c>
      <c r="C6" s="2">
        <v>6.462028194633924</v>
      </c>
      <c r="D6" s="2">
        <v>1.819008640291041</v>
      </c>
      <c r="E6" s="2">
        <v>0.2683037744429286</v>
      </c>
      <c r="F6" s="2">
        <v>1.464301955434288</v>
      </c>
      <c r="G6" s="2">
        <v>88.99045020463848</v>
      </c>
    </row>
    <row r="7" spans="1:7">
      <c r="A7" s="3">
        <v>2015</v>
      </c>
      <c r="B7" s="2">
        <v>1.137316205623145</v>
      </c>
      <c r="C7" s="2">
        <v>6.520310836221935</v>
      </c>
      <c r="D7" s="2">
        <v>1.839642946147398</v>
      </c>
      <c r="E7" s="2">
        <v>0.2786651260789778</v>
      </c>
      <c r="F7" s="2">
        <v>1.481682865493101</v>
      </c>
      <c r="G7" s="2">
        <v>88.74238202043544</v>
      </c>
    </row>
    <row r="8" spans="1:7">
      <c r="A8" s="3">
        <v>2016</v>
      </c>
      <c r="B8" s="2">
        <v>1.293312123936648</v>
      </c>
      <c r="C8" s="2">
        <v>6.005486778707611</v>
      </c>
      <c r="D8" s="2">
        <v>1.952647716531803</v>
      </c>
      <c r="E8" s="2">
        <v>0.2881711506097702</v>
      </c>
      <c r="F8" s="2">
        <v>1.493879244761048</v>
      </c>
      <c r="G8" s="2">
        <v>88.96650298545312</v>
      </c>
    </row>
    <row r="9" spans="1:7">
      <c r="A9" s="3">
        <v>2017</v>
      </c>
      <c r="B9" s="2">
        <v>1.353284439499557</v>
      </c>
      <c r="C9" s="2">
        <v>6.432642310574238</v>
      </c>
      <c r="D9" s="2">
        <v>2.039009105152018</v>
      </c>
      <c r="E9" s="2">
        <v>0.3110737721668445</v>
      </c>
      <c r="F9" s="2">
        <v>1.580345587066597</v>
      </c>
      <c r="G9" s="2">
        <v>88.28364478554074</v>
      </c>
    </row>
    <row r="10" spans="1:7">
      <c r="A10" s="3">
        <v>2018</v>
      </c>
      <c r="B10" s="2">
        <v>1.412512108855798</v>
      </c>
      <c r="C10" s="2">
        <v>6.233526324089302</v>
      </c>
      <c r="D10" s="2">
        <v>2.10637770618847</v>
      </c>
      <c r="E10" s="2">
        <v>0.3221518844758837</v>
      </c>
      <c r="F10" s="2">
        <v>1.538669490189011</v>
      </c>
      <c r="G10" s="2">
        <v>88.38676248620153</v>
      </c>
    </row>
    <row r="11" spans="1:7">
      <c r="A11" s="3">
        <v>2019</v>
      </c>
      <c r="B11" s="2">
        <v>1.399476872862221</v>
      </c>
      <c r="C11" s="2">
        <v>6.33788647693993</v>
      </c>
      <c r="D11" s="2">
        <v>2.25347074735642</v>
      </c>
      <c r="E11" s="2">
        <v>0.3331023227739152</v>
      </c>
      <c r="F11" s="2">
        <v>1.589501687867475</v>
      </c>
      <c r="G11" s="2">
        <v>88.08656189220004</v>
      </c>
    </row>
    <row r="12" spans="1:7">
      <c r="A12" s="3">
        <v>2020</v>
      </c>
      <c r="B12" s="2">
        <v>1.447854439326919</v>
      </c>
      <c r="C12" s="2">
        <v>6.489123991062064</v>
      </c>
      <c r="D12" s="2">
        <v>2.797665192211227</v>
      </c>
      <c r="E12" s="2">
        <v>0.3146518309088421</v>
      </c>
      <c r="F12" s="2">
        <v>1.621140954899904</v>
      </c>
      <c r="G12" s="2">
        <v>87.32956359159104</v>
      </c>
    </row>
    <row r="13" spans="1:7">
      <c r="A13" s="3">
        <v>2021</v>
      </c>
      <c r="B13" s="2">
        <v>1.493914099939254</v>
      </c>
      <c r="C13" s="2">
        <v>6.835106981348573</v>
      </c>
      <c r="D13" s="2">
        <v>2.913582469008032</v>
      </c>
      <c r="E13" s="2">
        <v>0.3239813710711634</v>
      </c>
      <c r="F13" s="2">
        <v>1.635655949782888</v>
      </c>
      <c r="G13" s="2">
        <v>86.79775912885009</v>
      </c>
    </row>
    <row r="14" spans="1:7">
      <c r="A14" s="3">
        <v>2022</v>
      </c>
      <c r="B14" s="2">
        <v>1.508724462889505</v>
      </c>
      <c r="C14" s="2">
        <v>5.966111021942998</v>
      </c>
      <c r="D14" s="2">
        <v>3.127507853163048</v>
      </c>
      <c r="E14" s="2">
        <v>0.3531057253571183</v>
      </c>
      <c r="F14" s="2">
        <v>1.788457569990599</v>
      </c>
      <c r="G14" s="2">
        <v>87.25609336665673</v>
      </c>
    </row>
    <row r="15" spans="1:7">
      <c r="A15" s="3">
        <v>2023</v>
      </c>
      <c r="B15" s="2">
        <v>1.580549834333303</v>
      </c>
      <c r="C15" s="2">
        <v>6.344586728754366</v>
      </c>
      <c r="D15" s="2">
        <v>3.353631234888511</v>
      </c>
      <c r="E15" s="2">
        <v>0.3559595235963106</v>
      </c>
      <c r="F15" s="2">
        <v>1.864869705381929</v>
      </c>
      <c r="G15" s="2">
        <v>86.50040297304558</v>
      </c>
    </row>
    <row r="16" spans="1:7">
      <c r="A16" s="3">
        <v>2024</v>
      </c>
      <c r="B16" s="2">
        <v>1.704333311370275</v>
      </c>
      <c r="C16" s="2">
        <v>6.338538578111616</v>
      </c>
      <c r="D16" s="2">
        <v>3.494322549471788</v>
      </c>
      <c r="E16" s="2">
        <v>0.3492126243658167</v>
      </c>
      <c r="F16" s="2">
        <v>1.961301091563989</v>
      </c>
      <c r="G16" s="2">
        <v>86.15229184511651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2026-05-29T13:31:11Z</dcterms:created>
  <dcterms:modified xsi:type="dcterms:W3CDTF">2026-05-29T13:31:11Z</dcterms:modified>
</cp:coreProperties>
</file>