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<sst xmlns="http://schemas.openxmlformats.org/spreadsheetml/2006/main" count="7" uniqueCount="7">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</sst>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0.2586950273066974</c:v>
                </c:pt>
                <c:pt idx="1">
                  <c:v>0.2614191324332089</c:v>
                </c:pt>
                <c:pt idx="2">
                  <c:v>0.301429637710283</c:v>
                </c:pt>
                <c:pt idx="3">
                  <c:v>0.3529816908683924</c:v>
                </c:pt>
                <c:pt idx="4">
                  <c:v>0.3720983484557919</c:v>
                </c:pt>
                <c:pt idx="5">
                  <c:v>0.3520018315542455</c:v>
                </c:pt>
                <c:pt idx="6">
                  <c:v>0.3178512112708322</c:v>
                </c:pt>
                <c:pt idx="7">
                  <c:v>0.3437312021998797</c:v>
                </c:pt>
                <c:pt idx="8">
                  <c:v>0.3559935066784382</c:v>
                </c:pt>
                <c:pt idx="9">
                  <c:v>0.3708106884057971</c:v>
                </c:pt>
                <c:pt idx="10">
                  <c:v>0.4344967555669897</c:v>
                </c:pt>
                <c:pt idx="11">
                  <c:v>0.431683280792934</c:v>
                </c:pt>
                <c:pt idx="12">
                  <c:v>0.4671971005464791</c:v>
                </c:pt>
                <c:pt idx="13">
                  <c:v>0.4608942472529016</c:v>
                </c:pt>
                <c:pt idx="14">
                  <c:v>0.4759651515573246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0.3592986490370796</c:v>
                </c:pt>
                <c:pt idx="1">
                  <c:v>0.4337833955759839</c:v>
                </c:pt>
                <c:pt idx="2">
                  <c:v>0.4679336280645346</c:v>
                </c:pt>
                <c:pt idx="3">
                  <c:v>0.50794926246915</c:v>
                </c:pt>
                <c:pt idx="4">
                  <c:v>0.5266622778143515</c:v>
                </c:pt>
                <c:pt idx="5">
                  <c:v>0.5866697192570758</c:v>
                </c:pt>
                <c:pt idx="6">
                  <c:v>0.5583872630433538</c:v>
                </c:pt>
                <c:pt idx="7">
                  <c:v>0.6387671507547764</c:v>
                </c:pt>
                <c:pt idx="8">
                  <c:v>0.6578760003417538</c:v>
                </c:pt>
                <c:pt idx="9">
                  <c:v>0.6963315217391304</c:v>
                </c:pt>
                <c:pt idx="10">
                  <c:v>0.7346425406626076</c:v>
                </c:pt>
                <c:pt idx="11">
                  <c:v>0.7497656982193065</c:v>
                </c:pt>
                <c:pt idx="12">
                  <c:v>0.8777642495115666</c:v>
                </c:pt>
                <c:pt idx="13">
                  <c:v>0.8852541944186831</c:v>
                </c:pt>
                <c:pt idx="14">
                  <c:v>0.8962618643360146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1.095142282265019</c:v>
                </c:pt>
                <c:pt idx="1">
                  <c:v>1.192186153404194</c:v>
                </c:pt>
                <c:pt idx="2">
                  <c:v>1.317678130562095</c:v>
                </c:pt>
                <c:pt idx="3">
                  <c:v>1.394708144406819</c:v>
                </c:pt>
                <c:pt idx="4">
                  <c:v>1.382488479262673</c:v>
                </c:pt>
                <c:pt idx="5">
                  <c:v>1.453796182354119</c:v>
                </c:pt>
                <c:pt idx="6">
                  <c:v>1.397399919821316</c:v>
                </c:pt>
                <c:pt idx="7">
                  <c:v>1.426484489129501</c:v>
                </c:pt>
                <c:pt idx="8">
                  <c:v>1.549283741064563</c:v>
                </c:pt>
                <c:pt idx="9">
                  <c:v>1.573822463768116</c:v>
                </c:pt>
                <c:pt idx="10">
                  <c:v>1.69225052168196</c:v>
                </c:pt>
                <c:pt idx="11">
                  <c:v>1.783533554855017</c:v>
                </c:pt>
                <c:pt idx="12">
                  <c:v>1.931081348925447</c:v>
                </c:pt>
                <c:pt idx="13">
                  <c:v>2.043110474102802</c:v>
                </c:pt>
                <c:pt idx="14">
                  <c:v>2.201686753694993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0.1379706812302386</c:v>
                </c:pt>
                <c:pt idx="1">
                  <c:v>0.1465096236713588</c:v>
                </c:pt>
                <c:pt idx="2">
                  <c:v>0.1521501980823333</c:v>
                </c:pt>
                <c:pt idx="3">
                  <c:v>0.1520978017562991</c:v>
                </c:pt>
                <c:pt idx="4">
                  <c:v>0.1660131093110456</c:v>
                </c:pt>
                <c:pt idx="5">
                  <c:v>0.1774318175314083</c:v>
                </c:pt>
                <c:pt idx="6">
                  <c:v>0.1889926121069813</c:v>
                </c:pt>
                <c:pt idx="7">
                  <c:v>0.1919165878949328</c:v>
                </c:pt>
                <c:pt idx="8">
                  <c:v>0.1993563637399254</c:v>
                </c:pt>
                <c:pt idx="9">
                  <c:v>0.2122961956521739</c:v>
                </c:pt>
                <c:pt idx="10">
                  <c:v>0.2029557213503702</c:v>
                </c:pt>
                <c:pt idx="11">
                  <c:v>0.2101615972281389</c:v>
                </c:pt>
                <c:pt idx="12">
                  <c:v>0.2293513039046352</c:v>
                </c:pt>
                <c:pt idx="13">
                  <c:v>0.2220161312986539</c:v>
                </c:pt>
                <c:pt idx="14">
                  <c:v>0.2171069112366744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1.195745903995401</c:v>
                </c:pt>
                <c:pt idx="1">
                  <c:v>1.272622809537489</c:v>
                </c:pt>
                <c:pt idx="2">
                  <c:v>1.329161164379629</c:v>
                </c:pt>
                <c:pt idx="3">
                  <c:v>1.277047580784021</c:v>
                </c:pt>
                <c:pt idx="4">
                  <c:v>1.276583564702178</c:v>
                </c:pt>
                <c:pt idx="5">
                  <c:v>1.330738631485562</c:v>
                </c:pt>
                <c:pt idx="6">
                  <c:v>1.383082297691999</c:v>
                </c:pt>
                <c:pt idx="7">
                  <c:v>1.337687261894532</c:v>
                </c:pt>
                <c:pt idx="8">
                  <c:v>1.327143792897218</c:v>
                </c:pt>
                <c:pt idx="9">
                  <c:v>1.446444746376812</c:v>
                </c:pt>
                <c:pt idx="10">
                  <c:v>1.429265643312466</c:v>
                </c:pt>
                <c:pt idx="11">
                  <c:v>1.508051461191105</c:v>
                </c:pt>
                <c:pt idx="12">
                  <c:v>1.585638644278959</c:v>
                </c:pt>
                <c:pt idx="13">
                  <c:v>1.686198465559396</c:v>
                </c:pt>
                <c:pt idx="14">
                  <c:v>1.725721602137668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96.95314745616557</c:v>
                </c:pt>
                <c:pt idx="1">
                  <c:v>96.69347888537777</c:v>
                </c:pt>
                <c:pt idx="2">
                  <c:v>96.43164724120112</c:v>
                </c:pt>
                <c:pt idx="3">
                  <c:v>96.31521551971531</c:v>
                </c:pt>
                <c:pt idx="4">
                  <c:v>96.27615422045396</c:v>
                </c:pt>
                <c:pt idx="5">
                  <c:v>96.09936181781758</c:v>
                </c:pt>
                <c:pt idx="6">
                  <c:v>96.15428669606551</c:v>
                </c:pt>
                <c:pt idx="7">
                  <c:v>96.06141330812638</c:v>
                </c:pt>
                <c:pt idx="8">
                  <c:v>95.9103465952781</c:v>
                </c:pt>
                <c:pt idx="9">
                  <c:v>95.70029438405797</c:v>
                </c:pt>
                <c:pt idx="10">
                  <c:v>95.5063888174256</c:v>
                </c:pt>
                <c:pt idx="11">
                  <c:v>95.31680440771349</c:v>
                </c:pt>
                <c:pt idx="12">
                  <c:v>94.90896735283292</c:v>
                </c:pt>
                <c:pt idx="13">
                  <c:v>94.70252648736756</c:v>
                </c:pt>
                <c:pt idx="14">
                  <c:v>94.48325771703733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0.2586950273066974</v>
      </c>
      <c r="C2" s="2">
        <v>0.3592986490370796</v>
      </c>
      <c r="D2" s="2">
        <v>1.095142282265019</v>
      </c>
      <c r="E2" s="2">
        <v>0.1379706812302386</v>
      </c>
      <c r="F2" s="2">
        <v>1.195745903995401</v>
      </c>
      <c r="G2" s="2">
        <v>96.95314745616557</v>
      </c>
    </row>
    <row r="3" spans="1:7">
      <c r="A3" s="3">
        <v>2011</v>
      </c>
      <c r="B3" s="2">
        <v>0.2614191324332089</v>
      </c>
      <c r="C3" s="2">
        <v>0.4337833955759839</v>
      </c>
      <c r="D3" s="2">
        <v>1.192186153404194</v>
      </c>
      <c r="E3" s="2">
        <v>0.1465096236713588</v>
      </c>
      <c r="F3" s="2">
        <v>1.272622809537489</v>
      </c>
      <c r="G3" s="2">
        <v>96.69347888537777</v>
      </c>
    </row>
    <row r="4" spans="1:7">
      <c r="A4" s="3">
        <v>2012</v>
      </c>
      <c r="B4" s="2">
        <v>0.301429637710283</v>
      </c>
      <c r="C4" s="2">
        <v>0.4679336280645346</v>
      </c>
      <c r="D4" s="2">
        <v>1.317678130562095</v>
      </c>
      <c r="E4" s="2">
        <v>0.1521501980823333</v>
      </c>
      <c r="F4" s="2">
        <v>1.329161164379629</v>
      </c>
      <c r="G4" s="2">
        <v>96.43164724120112</v>
      </c>
    </row>
    <row r="5" spans="1:7">
      <c r="A5" s="3">
        <v>2013</v>
      </c>
      <c r="B5" s="2">
        <v>0.3529816908683924</v>
      </c>
      <c r="C5" s="2">
        <v>0.50794926246915</v>
      </c>
      <c r="D5" s="2">
        <v>1.394708144406819</v>
      </c>
      <c r="E5" s="2">
        <v>0.1520978017562991</v>
      </c>
      <c r="F5" s="2">
        <v>1.277047580784021</v>
      </c>
      <c r="G5" s="2">
        <v>96.31521551971531</v>
      </c>
    </row>
    <row r="6" spans="1:7">
      <c r="A6" s="3">
        <v>2014</v>
      </c>
      <c r="B6" s="2">
        <v>0.3720983484557919</v>
      </c>
      <c r="C6" s="2">
        <v>0.5266622778143515</v>
      </c>
      <c r="D6" s="2">
        <v>1.382488479262673</v>
      </c>
      <c r="E6" s="2">
        <v>0.1660131093110456</v>
      </c>
      <c r="F6" s="2">
        <v>1.276583564702178</v>
      </c>
      <c r="G6" s="2">
        <v>96.27615422045396</v>
      </c>
    </row>
    <row r="7" spans="1:7">
      <c r="A7" s="3">
        <v>2015</v>
      </c>
      <c r="B7" s="2">
        <v>0.3520018315542455</v>
      </c>
      <c r="C7" s="2">
        <v>0.5866697192570758</v>
      </c>
      <c r="D7" s="2">
        <v>1.453796182354119</v>
      </c>
      <c r="E7" s="2">
        <v>0.1774318175314083</v>
      </c>
      <c r="F7" s="2">
        <v>1.330738631485562</v>
      </c>
      <c r="G7" s="2">
        <v>96.09936181781758</v>
      </c>
    </row>
    <row r="8" spans="1:7">
      <c r="A8" s="3">
        <v>2016</v>
      </c>
      <c r="B8" s="2">
        <v>0.3178512112708322</v>
      </c>
      <c r="C8" s="2">
        <v>0.5583872630433538</v>
      </c>
      <c r="D8" s="2">
        <v>1.397399919821316</v>
      </c>
      <c r="E8" s="2">
        <v>0.1889926121069813</v>
      </c>
      <c r="F8" s="2">
        <v>1.383082297691999</v>
      </c>
      <c r="G8" s="2">
        <v>96.15428669606551</v>
      </c>
    </row>
    <row r="9" spans="1:7">
      <c r="A9" s="3">
        <v>2017</v>
      </c>
      <c r="B9" s="2">
        <v>0.3437312021998797</v>
      </c>
      <c r="C9" s="2">
        <v>0.6387671507547764</v>
      </c>
      <c r="D9" s="2">
        <v>1.426484489129501</v>
      </c>
      <c r="E9" s="2">
        <v>0.1919165878949328</v>
      </c>
      <c r="F9" s="2">
        <v>1.337687261894532</v>
      </c>
      <c r="G9" s="2">
        <v>96.06141330812638</v>
      </c>
    </row>
    <row r="10" spans="1:7">
      <c r="A10" s="3">
        <v>2018</v>
      </c>
      <c r="B10" s="2">
        <v>0.3559935066784382</v>
      </c>
      <c r="C10" s="2">
        <v>0.6578760003417538</v>
      </c>
      <c r="D10" s="2">
        <v>1.549283741064563</v>
      </c>
      <c r="E10" s="2">
        <v>0.1993563637399254</v>
      </c>
      <c r="F10" s="2">
        <v>1.327143792897218</v>
      </c>
      <c r="G10" s="2">
        <v>95.9103465952781</v>
      </c>
    </row>
    <row r="11" spans="1:7">
      <c r="A11" s="3">
        <v>2019</v>
      </c>
      <c r="B11" s="2">
        <v>0.3708106884057971</v>
      </c>
      <c r="C11" s="2">
        <v>0.6963315217391304</v>
      </c>
      <c r="D11" s="2">
        <v>1.573822463768116</v>
      </c>
      <c r="E11" s="2">
        <v>0.2122961956521739</v>
      </c>
      <c r="F11" s="2">
        <v>1.446444746376812</v>
      </c>
      <c r="G11" s="2">
        <v>95.70029438405797</v>
      </c>
    </row>
    <row r="12" spans="1:7">
      <c r="A12" s="3">
        <v>2020</v>
      </c>
      <c r="B12" s="2">
        <v>0.4344967555669897</v>
      </c>
      <c r="C12" s="2">
        <v>0.7346425406626076</v>
      </c>
      <c r="D12" s="2">
        <v>1.69225052168196</v>
      </c>
      <c r="E12" s="2">
        <v>0.2029557213503702</v>
      </c>
      <c r="F12" s="2">
        <v>1.429265643312466</v>
      </c>
      <c r="G12" s="2">
        <v>95.5063888174256</v>
      </c>
    </row>
    <row r="13" spans="1:7">
      <c r="A13" s="3">
        <v>2021</v>
      </c>
      <c r="B13" s="2">
        <v>0.431683280792934</v>
      </c>
      <c r="C13" s="2">
        <v>0.7497656982193065</v>
      </c>
      <c r="D13" s="2">
        <v>1.783533554855017</v>
      </c>
      <c r="E13" s="2">
        <v>0.2101615972281389</v>
      </c>
      <c r="F13" s="2">
        <v>1.508051461191105</v>
      </c>
      <c r="G13" s="2">
        <v>95.31680440771349</v>
      </c>
    </row>
    <row r="14" spans="1:7">
      <c r="A14" s="3">
        <v>2022</v>
      </c>
      <c r="B14" s="2">
        <v>0.4671971005464791</v>
      </c>
      <c r="C14" s="2">
        <v>0.8777642495115666</v>
      </c>
      <c r="D14" s="2">
        <v>1.931081348925447</v>
      </c>
      <c r="E14" s="2">
        <v>0.2293513039046352</v>
      </c>
      <c r="F14" s="2">
        <v>1.585638644278959</v>
      </c>
      <c r="G14" s="2">
        <v>94.90896735283292</v>
      </c>
    </row>
    <row r="15" spans="1:7">
      <c r="A15" s="3">
        <v>2023</v>
      </c>
      <c r="B15" s="2">
        <v>0.4608942472529016</v>
      </c>
      <c r="C15" s="2">
        <v>0.8852541944186831</v>
      </c>
      <c r="D15" s="2">
        <v>2.043110474102802</v>
      </c>
      <c r="E15" s="2">
        <v>0.2220161312986539</v>
      </c>
      <c r="F15" s="2">
        <v>1.686198465559396</v>
      </c>
      <c r="G15" s="2">
        <v>94.70252648736756</v>
      </c>
    </row>
    <row r="16" spans="1:7">
      <c r="A16" s="3">
        <v>2024</v>
      </c>
      <c r="B16" s="2">
        <v>0.4759651515573246</v>
      </c>
      <c r="C16" s="2">
        <v>0.8962618643360146</v>
      </c>
      <c r="D16" s="2">
        <v>2.201686753694993</v>
      </c>
      <c r="E16" s="2">
        <v>0.2171069112366744</v>
      </c>
      <c r="F16" s="2">
        <v>1.725721602137668</v>
      </c>
      <c r="G16" s="2">
        <v>94.48325771703733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2026-05-29T13:31:12Z</dcterms:created>
  <dcterms:modified xsi:type="dcterms:W3CDTF">2026-05-29T13:31:12Z</dcterms:modified>
</cp:coreProperties>
</file>