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<sst xmlns="http://schemas.openxmlformats.org/spreadsheetml/2006/main" count="7" uniqueCount="7">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</sst>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Pickaway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0.3785432364549695</c:v>
                </c:pt>
                <c:pt idx="1">
                  <c:v>0.3914349038392794</c:v>
                </c:pt>
                <c:pt idx="2">
                  <c:v>0.401870654551274</c:v>
                </c:pt>
                <c:pt idx="3">
                  <c:v>0.395705793629669</c:v>
                </c:pt>
                <c:pt idx="4">
                  <c:v>0.4020880361173815</c:v>
                </c:pt>
                <c:pt idx="5">
                  <c:v>0.4334169752057414</c:v>
                </c:pt>
                <c:pt idx="6">
                  <c:v>0.4448692327743505</c:v>
                </c:pt>
                <c:pt idx="7">
                  <c:v>0.4745410460685833</c:v>
                </c:pt>
                <c:pt idx="8">
                  <c:v>0.4976152349467087</c:v>
                </c:pt>
                <c:pt idx="9">
                  <c:v>0.5217510306721179</c:v>
                </c:pt>
                <c:pt idx="10">
                  <c:v>0.5403654711577799</c:v>
                </c:pt>
                <c:pt idx="11">
                  <c:v>0.5511985165274493</c:v>
                </c:pt>
                <c:pt idx="12">
                  <c:v>0.6134662510210546</c:v>
                </c:pt>
                <c:pt idx="13">
                  <c:v>0.6173850386479759</c:v>
                </c:pt>
                <c:pt idx="14">
                  <c:v>0.6386949387045916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3.336921420882669</c:v>
                </c:pt>
                <c:pt idx="1">
                  <c:v>3.333452491599342</c:v>
                </c:pt>
                <c:pt idx="2">
                  <c:v>3.53503920906165</c:v>
                </c:pt>
                <c:pt idx="3">
                  <c:v>3.575547866205306</c:v>
                </c:pt>
                <c:pt idx="4">
                  <c:v>3.579994356659142</c:v>
                </c:pt>
                <c:pt idx="5">
                  <c:v>3.477864149221779</c:v>
                </c:pt>
                <c:pt idx="6">
                  <c:v>3.800503953427752</c:v>
                </c:pt>
                <c:pt idx="7">
                  <c:v>3.765154139244891</c:v>
                </c:pt>
                <c:pt idx="8">
                  <c:v>3.808736677169964</c:v>
                </c:pt>
                <c:pt idx="9">
                  <c:v>3.830165762868433</c:v>
                </c:pt>
                <c:pt idx="10">
                  <c:v>3.60527751261421</c:v>
                </c:pt>
                <c:pt idx="11">
                  <c:v>3.40075874857522</c:v>
                </c:pt>
                <c:pt idx="12">
                  <c:v>3.589110974044377</c:v>
                </c:pt>
                <c:pt idx="13">
                  <c:v>3.820581684789729</c:v>
                </c:pt>
                <c:pt idx="14">
                  <c:v>3.997876379548892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1.080014352350197</c:v>
                </c:pt>
                <c:pt idx="1">
                  <c:v>1.147494101665833</c:v>
                </c:pt>
                <c:pt idx="2">
                  <c:v>1.178939132599534</c:v>
                </c:pt>
                <c:pt idx="3">
                  <c:v>1.311329961848993</c:v>
                </c:pt>
                <c:pt idx="4">
                  <c:v>1.320894469525959</c:v>
                </c:pt>
                <c:pt idx="5">
                  <c:v>1.365175735668287</c:v>
                </c:pt>
                <c:pt idx="6">
                  <c:v>1.343296550525676</c:v>
                </c:pt>
                <c:pt idx="7">
                  <c:v>1.375129892622099</c:v>
                </c:pt>
                <c:pt idx="8">
                  <c:v>1.398143843518088</c:v>
                </c:pt>
                <c:pt idx="9">
                  <c:v>1.450638931180184</c:v>
                </c:pt>
                <c:pt idx="10">
                  <c:v>1.604050184099277</c:v>
                </c:pt>
                <c:pt idx="11">
                  <c:v>1.679113999421582</c:v>
                </c:pt>
                <c:pt idx="12">
                  <c:v>1.930418257289079</c:v>
                </c:pt>
                <c:pt idx="13">
                  <c:v>2.105987161011398</c:v>
                </c:pt>
                <c:pt idx="14">
                  <c:v>2.339200102963416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0.1919626838894869</c:v>
                </c:pt>
                <c:pt idx="1">
                  <c:v>0.205548008865375</c:v>
                </c:pt>
                <c:pt idx="2">
                  <c:v>0.220495403382115</c:v>
                </c:pt>
                <c:pt idx="3">
                  <c:v>0.236003903823973</c:v>
                </c:pt>
                <c:pt idx="4">
                  <c:v>0.2433690744920993</c:v>
                </c:pt>
                <c:pt idx="5">
                  <c:v>0.2403972696485286</c:v>
                </c:pt>
                <c:pt idx="6">
                  <c:v>0.2502389434355722</c:v>
                </c:pt>
                <c:pt idx="7">
                  <c:v>0.2528576376861794</c:v>
                </c:pt>
                <c:pt idx="8">
                  <c:v>0.2582778036055581</c:v>
                </c:pt>
                <c:pt idx="9">
                  <c:v>0.2583095266606223</c:v>
                </c:pt>
                <c:pt idx="10">
                  <c:v>0.2471703259239056</c:v>
                </c:pt>
                <c:pt idx="11">
                  <c:v>0.2636906483387489</c:v>
                </c:pt>
                <c:pt idx="12">
                  <c:v>0.2617233733975695</c:v>
                </c:pt>
                <c:pt idx="13">
                  <c:v>0.270208306039565</c:v>
                </c:pt>
                <c:pt idx="14">
                  <c:v>0.2702789665047138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1.119483315392896</c:v>
                </c:pt>
                <c:pt idx="1">
                  <c:v>1.147494101665833</c:v>
                </c:pt>
                <c:pt idx="2">
                  <c:v>1.234062983445063</c:v>
                </c:pt>
                <c:pt idx="3">
                  <c:v>1.268742791234141</c:v>
                </c:pt>
                <c:pt idx="4">
                  <c:v>1.342056997742664</c:v>
                </c:pt>
                <c:pt idx="5">
                  <c:v>1.393251329203881</c:v>
                </c:pt>
                <c:pt idx="6">
                  <c:v>1.449300547397689</c:v>
                </c:pt>
                <c:pt idx="7">
                  <c:v>1.482507793557326</c:v>
                </c:pt>
                <c:pt idx="8">
                  <c:v>1.499733112936274</c:v>
                </c:pt>
                <c:pt idx="9">
                  <c:v>1.551567819080692</c:v>
                </c:pt>
                <c:pt idx="10">
                  <c:v>1.653484249284058</c:v>
                </c:pt>
                <c:pt idx="11">
                  <c:v>1.777785338799952</c:v>
                </c:pt>
                <c:pt idx="12">
                  <c:v>1.87874039375198</c:v>
                </c:pt>
                <c:pt idx="13">
                  <c:v>1.898008646665793</c:v>
                </c:pt>
                <c:pt idx="14">
                  <c:v>1.951478490298916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93.89307499102978</c:v>
                </c:pt>
                <c:pt idx="1">
                  <c:v>93.77457639236434</c:v>
                </c:pt>
                <c:pt idx="2">
                  <c:v>93.42959261696036</c:v>
                </c:pt>
                <c:pt idx="3">
                  <c:v>93.21266968325791</c:v>
                </c:pt>
                <c:pt idx="4">
                  <c:v>93.11159706546276</c:v>
                </c:pt>
                <c:pt idx="5">
                  <c:v>93.08989454105178</c:v>
                </c:pt>
                <c:pt idx="6">
                  <c:v>92.71179077243896</c:v>
                </c:pt>
                <c:pt idx="7">
                  <c:v>92.64980949082093</c:v>
                </c:pt>
                <c:pt idx="8">
                  <c:v>92.53749332782341</c:v>
                </c:pt>
                <c:pt idx="9">
                  <c:v>92.38756692953795</c:v>
                </c:pt>
                <c:pt idx="10">
                  <c:v>92.34965225692076</c:v>
                </c:pt>
                <c:pt idx="11">
                  <c:v>92.32745274833705</c:v>
                </c:pt>
                <c:pt idx="12">
                  <c:v>91.72654075049594</c:v>
                </c:pt>
                <c:pt idx="13">
                  <c:v>91.28782916284554</c:v>
                </c:pt>
                <c:pt idx="14">
                  <c:v>90.80247112197947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0.3785432364549695</v>
      </c>
      <c r="C2" s="2">
        <v>3.336921420882669</v>
      </c>
      <c r="D2" s="2">
        <v>1.080014352350197</v>
      </c>
      <c r="E2" s="2">
        <v>0.1919626838894869</v>
      </c>
      <c r="F2" s="2">
        <v>1.119483315392896</v>
      </c>
      <c r="G2" s="2">
        <v>93.89307499102978</v>
      </c>
    </row>
    <row r="3" spans="1:7">
      <c r="A3" s="3">
        <v>2011</v>
      </c>
      <c r="B3" s="2">
        <v>0.3914349038392794</v>
      </c>
      <c r="C3" s="2">
        <v>3.333452491599342</v>
      </c>
      <c r="D3" s="2">
        <v>1.147494101665833</v>
      </c>
      <c r="E3" s="2">
        <v>0.205548008865375</v>
      </c>
      <c r="F3" s="2">
        <v>1.147494101665833</v>
      </c>
      <c r="G3" s="2">
        <v>93.77457639236434</v>
      </c>
    </row>
    <row r="4" spans="1:7">
      <c r="A4" s="3">
        <v>2012</v>
      </c>
      <c r="B4" s="2">
        <v>0.401870654551274</v>
      </c>
      <c r="C4" s="2">
        <v>3.53503920906165</v>
      </c>
      <c r="D4" s="2">
        <v>1.178939132599534</v>
      </c>
      <c r="E4" s="2">
        <v>0.220495403382115</v>
      </c>
      <c r="F4" s="2">
        <v>1.234062983445063</v>
      </c>
      <c r="G4" s="2">
        <v>93.42959261696036</v>
      </c>
    </row>
    <row r="5" spans="1:7">
      <c r="A5" s="3">
        <v>2013</v>
      </c>
      <c r="B5" s="2">
        <v>0.395705793629669</v>
      </c>
      <c r="C5" s="2">
        <v>3.575547866205306</v>
      </c>
      <c r="D5" s="2">
        <v>1.311329961848993</v>
      </c>
      <c r="E5" s="2">
        <v>0.236003903823973</v>
      </c>
      <c r="F5" s="2">
        <v>1.268742791234141</v>
      </c>
      <c r="G5" s="2">
        <v>93.21266968325791</v>
      </c>
    </row>
    <row r="6" spans="1:7">
      <c r="A6" s="3">
        <v>2014</v>
      </c>
      <c r="B6" s="2">
        <v>0.4020880361173815</v>
      </c>
      <c r="C6" s="2">
        <v>3.579994356659142</v>
      </c>
      <c r="D6" s="2">
        <v>1.320894469525959</v>
      </c>
      <c r="E6" s="2">
        <v>0.2433690744920993</v>
      </c>
      <c r="F6" s="2">
        <v>1.342056997742664</v>
      </c>
      <c r="G6" s="2">
        <v>93.11159706546276</v>
      </c>
    </row>
    <row r="7" spans="1:7">
      <c r="A7" s="3">
        <v>2015</v>
      </c>
      <c r="B7" s="2">
        <v>0.4334169752057414</v>
      </c>
      <c r="C7" s="2">
        <v>3.477864149221779</v>
      </c>
      <c r="D7" s="2">
        <v>1.365175735668287</v>
      </c>
      <c r="E7" s="2">
        <v>0.2403972696485286</v>
      </c>
      <c r="F7" s="2">
        <v>1.393251329203881</v>
      </c>
      <c r="G7" s="2">
        <v>93.08989454105178</v>
      </c>
    </row>
    <row r="8" spans="1:7">
      <c r="A8" s="3">
        <v>2016</v>
      </c>
      <c r="B8" s="2">
        <v>0.4448692327743505</v>
      </c>
      <c r="C8" s="2">
        <v>3.800503953427752</v>
      </c>
      <c r="D8" s="2">
        <v>1.343296550525676</v>
      </c>
      <c r="E8" s="2">
        <v>0.2502389434355722</v>
      </c>
      <c r="F8" s="2">
        <v>1.449300547397689</v>
      </c>
      <c r="G8" s="2">
        <v>92.71179077243896</v>
      </c>
    </row>
    <row r="9" spans="1:7">
      <c r="A9" s="3">
        <v>2017</v>
      </c>
      <c r="B9" s="2">
        <v>0.4745410460685833</v>
      </c>
      <c r="C9" s="2">
        <v>3.765154139244891</v>
      </c>
      <c r="D9" s="2">
        <v>1.375129892622099</v>
      </c>
      <c r="E9" s="2">
        <v>0.2528576376861794</v>
      </c>
      <c r="F9" s="2">
        <v>1.482507793557326</v>
      </c>
      <c r="G9" s="2">
        <v>92.64980949082093</v>
      </c>
    </row>
    <row r="10" spans="1:7">
      <c r="A10" s="3">
        <v>2018</v>
      </c>
      <c r="B10" s="2">
        <v>0.4976152349467087</v>
      </c>
      <c r="C10" s="2">
        <v>3.808736677169964</v>
      </c>
      <c r="D10" s="2">
        <v>1.398143843518088</v>
      </c>
      <c r="E10" s="2">
        <v>0.2582778036055581</v>
      </c>
      <c r="F10" s="2">
        <v>1.499733112936274</v>
      </c>
      <c r="G10" s="2">
        <v>92.53749332782341</v>
      </c>
    </row>
    <row r="11" spans="1:7">
      <c r="A11" s="3">
        <v>2019</v>
      </c>
      <c r="B11" s="2">
        <v>0.5217510306721179</v>
      </c>
      <c r="C11" s="2">
        <v>3.830165762868433</v>
      </c>
      <c r="D11" s="2">
        <v>1.450638931180184</v>
      </c>
      <c r="E11" s="2">
        <v>0.2583095266606223</v>
      </c>
      <c r="F11" s="2">
        <v>1.551567819080692</v>
      </c>
      <c r="G11" s="2">
        <v>92.38756692953795</v>
      </c>
    </row>
    <row r="12" spans="1:7">
      <c r="A12" s="3">
        <v>2020</v>
      </c>
      <c r="B12" s="2">
        <v>0.5403654711577799</v>
      </c>
      <c r="C12" s="2">
        <v>3.60527751261421</v>
      </c>
      <c r="D12" s="2">
        <v>1.604050184099277</v>
      </c>
      <c r="E12" s="2">
        <v>0.2471703259239056</v>
      </c>
      <c r="F12" s="2">
        <v>1.653484249284058</v>
      </c>
      <c r="G12" s="2">
        <v>92.34965225692076</v>
      </c>
    </row>
    <row r="13" spans="1:7">
      <c r="A13" s="3">
        <v>2021</v>
      </c>
      <c r="B13" s="2">
        <v>0.5511985165274493</v>
      </c>
      <c r="C13" s="2">
        <v>3.40075874857522</v>
      </c>
      <c r="D13" s="2">
        <v>1.679113999421582</v>
      </c>
      <c r="E13" s="2">
        <v>0.2636906483387489</v>
      </c>
      <c r="F13" s="2">
        <v>1.777785338799952</v>
      </c>
      <c r="G13" s="2">
        <v>92.32745274833705</v>
      </c>
    </row>
    <row r="14" spans="1:7">
      <c r="A14" s="3">
        <v>2022</v>
      </c>
      <c r="B14" s="2">
        <v>0.6134662510210546</v>
      </c>
      <c r="C14" s="2">
        <v>3.589110974044377</v>
      </c>
      <c r="D14" s="2">
        <v>1.930418257289079</v>
      </c>
      <c r="E14" s="2">
        <v>0.2617233733975695</v>
      </c>
      <c r="F14" s="2">
        <v>1.87874039375198</v>
      </c>
      <c r="G14" s="2">
        <v>91.72654075049594</v>
      </c>
    </row>
    <row r="15" spans="1:7">
      <c r="A15" s="3">
        <v>2023</v>
      </c>
      <c r="B15" s="2">
        <v>0.6173850386479759</v>
      </c>
      <c r="C15" s="2">
        <v>3.820581684789729</v>
      </c>
      <c r="D15" s="2">
        <v>2.105987161011398</v>
      </c>
      <c r="E15" s="2">
        <v>0.270208306039565</v>
      </c>
      <c r="F15" s="2">
        <v>1.898008646665793</v>
      </c>
      <c r="G15" s="2">
        <v>91.28782916284554</v>
      </c>
    </row>
    <row r="16" spans="1:7">
      <c r="A16" s="3">
        <v>2024</v>
      </c>
      <c r="B16" s="2">
        <v>0.6386949387045916</v>
      </c>
      <c r="C16" s="2">
        <v>3.997876379548892</v>
      </c>
      <c r="D16" s="2">
        <v>2.339200102963416</v>
      </c>
      <c r="E16" s="2">
        <v>0.2702789665047138</v>
      </c>
      <c r="F16" s="2">
        <v>1.951478490298916</v>
      </c>
      <c r="G16" s="2">
        <v>90.80247112197947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2026-05-29T13:31:13Z</dcterms:created>
  <dcterms:modified xsi:type="dcterms:W3CDTF">2026-05-29T13:31:13Z</dcterms:modified>
</cp:coreProperties>
</file>