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<sst xmlns="http://schemas.openxmlformats.org/spreadsheetml/2006/main" count="7" uniqueCount="7">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</sst>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Licking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0.7575348627980207</c:v>
                </c:pt>
                <c:pt idx="1">
                  <c:v>0.7512186369209606</c:v>
                </c:pt>
                <c:pt idx="2">
                  <c:v>0.7987544441528072</c:v>
                </c:pt>
                <c:pt idx="3">
                  <c:v>0.843163316165476</c:v>
                </c:pt>
                <c:pt idx="4">
                  <c:v>0.8902339740186189</c:v>
                </c:pt>
                <c:pt idx="5">
                  <c:v>0.9729324453347861</c:v>
                </c:pt>
                <c:pt idx="6">
                  <c:v>1.150052855964592</c:v>
                </c:pt>
                <c:pt idx="7">
                  <c:v>1.414926060187583</c:v>
                </c:pt>
                <c:pt idx="8">
                  <c:v>1.853073667925558</c:v>
                </c:pt>
                <c:pt idx="9">
                  <c:v>2.305078623274295</c:v>
                </c:pt>
                <c:pt idx="10">
                  <c:v>2.733841920400904</c:v>
                </c:pt>
                <c:pt idx="11">
                  <c:v>3.258521196772025</c:v>
                </c:pt>
                <c:pt idx="12">
                  <c:v>3.902715243074453</c:v>
                </c:pt>
                <c:pt idx="13">
                  <c:v>4.475318731611638</c:v>
                </c:pt>
                <c:pt idx="14">
                  <c:v>4.836720786595853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3.436197330934173</c:v>
                </c:pt>
                <c:pt idx="1">
                  <c:v>3.492329316068064</c:v>
                </c:pt>
                <c:pt idx="2">
                  <c:v>3.559497959865423</c:v>
                </c:pt>
                <c:pt idx="3">
                  <c:v>3.59456957729096</c:v>
                </c:pt>
                <c:pt idx="4">
                  <c:v>3.619340908286432</c:v>
                </c:pt>
                <c:pt idx="5">
                  <c:v>3.679687911856186</c:v>
                </c:pt>
                <c:pt idx="6">
                  <c:v>3.774845207532265</c:v>
                </c:pt>
                <c:pt idx="7">
                  <c:v>3.902410955751194</c:v>
                </c:pt>
                <c:pt idx="8">
                  <c:v>3.946739773399463</c:v>
                </c:pt>
                <c:pt idx="9">
                  <c:v>4.103310869540677</c:v>
                </c:pt>
                <c:pt idx="10">
                  <c:v>4.189131747913823</c:v>
                </c:pt>
                <c:pt idx="11">
                  <c:v>4.323219532243642</c:v>
                </c:pt>
                <c:pt idx="12">
                  <c:v>4.483806947811698</c:v>
                </c:pt>
                <c:pt idx="13">
                  <c:v>4.695979078130108</c:v>
                </c:pt>
                <c:pt idx="14">
                  <c:v>4.865385239429306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1.40710751237067</c:v>
                </c:pt>
                <c:pt idx="1">
                  <c:v>1.499446753790484</c:v>
                </c:pt>
                <c:pt idx="2">
                  <c:v>1.537855830489871</c:v>
                </c:pt>
                <c:pt idx="3">
                  <c:v>1.605036432250255</c:v>
                </c:pt>
                <c:pt idx="4">
                  <c:v>1.670737319032954</c:v>
                </c:pt>
                <c:pt idx="5">
                  <c:v>1.760767568137488</c:v>
                </c:pt>
                <c:pt idx="6">
                  <c:v>1.849377925955183</c:v>
                </c:pt>
                <c:pt idx="7">
                  <c:v>1.979975832901778</c:v>
                </c:pt>
                <c:pt idx="8">
                  <c:v>2.033375801974792</c:v>
                </c:pt>
                <c:pt idx="9">
                  <c:v>2.126722882589996</c:v>
                </c:pt>
                <c:pt idx="10">
                  <c:v>2.260676972639209</c:v>
                </c:pt>
                <c:pt idx="11">
                  <c:v>2.331561613098511</c:v>
                </c:pt>
                <c:pt idx="12">
                  <c:v>2.423872588634352</c:v>
                </c:pt>
                <c:pt idx="13">
                  <c:v>2.549852893102321</c:v>
                </c:pt>
                <c:pt idx="14">
                  <c:v>2.686345985354087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0.283100914679862</c:v>
                </c:pt>
                <c:pt idx="1">
                  <c:v>0.282903196865935</c:v>
                </c:pt>
                <c:pt idx="2">
                  <c:v>0.2875277386718843</c:v>
                </c:pt>
                <c:pt idx="3">
                  <c:v>0.2818455842213942</c:v>
                </c:pt>
                <c:pt idx="4">
                  <c:v>0.2819959175486413</c:v>
                </c:pt>
                <c:pt idx="5">
                  <c:v>0.2788174858394691</c:v>
                </c:pt>
                <c:pt idx="6">
                  <c:v>0.2735731793733954</c:v>
                </c:pt>
                <c:pt idx="7">
                  <c:v>0.2888543644628575</c:v>
                </c:pt>
                <c:pt idx="8">
                  <c:v>0.2889384356372571</c:v>
                </c:pt>
                <c:pt idx="9">
                  <c:v>0.2951900391705329</c:v>
                </c:pt>
                <c:pt idx="10">
                  <c:v>0.2947493232510794</c:v>
                </c:pt>
                <c:pt idx="11">
                  <c:v>0.3088013951602602</c:v>
                </c:pt>
                <c:pt idx="12">
                  <c:v>0.3078631548276791</c:v>
                </c:pt>
                <c:pt idx="13">
                  <c:v>0.2963931568050561</c:v>
                </c:pt>
                <c:pt idx="14">
                  <c:v>0.2947571093251414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1.664417453891138</c:v>
                </c:pt>
                <c:pt idx="1">
                  <c:v>1.735099733843715</c:v>
                </c:pt>
                <c:pt idx="2">
                  <c:v>1.814646018754922</c:v>
                </c:pt>
                <c:pt idx="3">
                  <c:v>1.888662093845679</c:v>
                </c:pt>
                <c:pt idx="4">
                  <c:v>1.94919353887178</c:v>
                </c:pt>
                <c:pt idx="5">
                  <c:v>1.992724972323264</c:v>
                </c:pt>
                <c:pt idx="6">
                  <c:v>2.075903488493663</c:v>
                </c:pt>
                <c:pt idx="7">
                  <c:v>2.105989987916451</c:v>
                </c:pt>
                <c:pt idx="8">
                  <c:v>2.196045866132775</c:v>
                </c:pt>
                <c:pt idx="9">
                  <c:v>2.303385372571596</c:v>
                </c:pt>
                <c:pt idx="10">
                  <c:v>2.337300610751918</c:v>
                </c:pt>
                <c:pt idx="11">
                  <c:v>2.44041965887443</c:v>
                </c:pt>
                <c:pt idx="12">
                  <c:v>2.440915013276599</c:v>
                </c:pt>
                <c:pt idx="13">
                  <c:v>2.453960989430097</c:v>
                </c:pt>
                <c:pt idx="14">
                  <c:v>2.470010492271415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92.45164192532613</c:v>
                </c:pt>
                <c:pt idx="1">
                  <c:v>92.23900236251083</c:v>
                </c:pt>
                <c:pt idx="2">
                  <c:v>92.0017180080651</c:v>
                </c:pt>
                <c:pt idx="3">
                  <c:v>91.78672299622623</c:v>
                </c:pt>
                <c:pt idx="4">
                  <c:v>91.58849834224158</c:v>
                </c:pt>
                <c:pt idx="5">
                  <c:v>91.31506961650881</c:v>
                </c:pt>
                <c:pt idx="6">
                  <c:v>90.8762473426809</c:v>
                </c:pt>
                <c:pt idx="7">
                  <c:v>90.30784279878013</c:v>
                </c:pt>
                <c:pt idx="8">
                  <c:v>89.68182645493016</c:v>
                </c:pt>
                <c:pt idx="9">
                  <c:v>88.8663122128529</c:v>
                </c:pt>
                <c:pt idx="10">
                  <c:v>88.18429942504306</c:v>
                </c:pt>
                <c:pt idx="11">
                  <c:v>87.33747660385113</c:v>
                </c:pt>
                <c:pt idx="12">
                  <c:v>86.44082705237523</c:v>
                </c:pt>
                <c:pt idx="13">
                  <c:v>85.52849515092078</c:v>
                </c:pt>
                <c:pt idx="14">
                  <c:v>84.8467803870242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0.7575348627980207</v>
      </c>
      <c r="C2" s="2">
        <v>3.436197330934173</v>
      </c>
      <c r="D2" s="2">
        <v>1.40710751237067</v>
      </c>
      <c r="E2" s="2">
        <v>0.283100914679862</v>
      </c>
      <c r="F2" s="2">
        <v>1.664417453891138</v>
      </c>
      <c r="G2" s="2">
        <v>92.45164192532613</v>
      </c>
    </row>
    <row r="3" spans="1:7">
      <c r="A3" s="3">
        <v>2011</v>
      </c>
      <c r="B3" s="2">
        <v>0.7512186369209606</v>
      </c>
      <c r="C3" s="2">
        <v>3.492329316068064</v>
      </c>
      <c r="D3" s="2">
        <v>1.499446753790484</v>
      </c>
      <c r="E3" s="2">
        <v>0.282903196865935</v>
      </c>
      <c r="F3" s="2">
        <v>1.735099733843715</v>
      </c>
      <c r="G3" s="2">
        <v>92.23900236251083</v>
      </c>
    </row>
    <row r="4" spans="1:7">
      <c r="A4" s="3">
        <v>2012</v>
      </c>
      <c r="B4" s="2">
        <v>0.7987544441528072</v>
      </c>
      <c r="C4" s="2">
        <v>3.559497959865423</v>
      </c>
      <c r="D4" s="2">
        <v>1.537855830489871</v>
      </c>
      <c r="E4" s="2">
        <v>0.2875277386718843</v>
      </c>
      <c r="F4" s="2">
        <v>1.814646018754922</v>
      </c>
      <c r="G4" s="2">
        <v>92.0017180080651</v>
      </c>
    </row>
    <row r="5" spans="1:7">
      <c r="A5" s="3">
        <v>2013</v>
      </c>
      <c r="B5" s="2">
        <v>0.843163316165476</v>
      </c>
      <c r="C5" s="2">
        <v>3.59456957729096</v>
      </c>
      <c r="D5" s="2">
        <v>1.605036432250255</v>
      </c>
      <c r="E5" s="2">
        <v>0.2818455842213942</v>
      </c>
      <c r="F5" s="2">
        <v>1.888662093845679</v>
      </c>
      <c r="G5" s="2">
        <v>91.78672299622623</v>
      </c>
    </row>
    <row r="6" spans="1:7">
      <c r="A6" s="3">
        <v>2014</v>
      </c>
      <c r="B6" s="2">
        <v>0.8902339740186189</v>
      </c>
      <c r="C6" s="2">
        <v>3.619340908286432</v>
      </c>
      <c r="D6" s="2">
        <v>1.670737319032954</v>
      </c>
      <c r="E6" s="2">
        <v>0.2819959175486413</v>
      </c>
      <c r="F6" s="2">
        <v>1.94919353887178</v>
      </c>
      <c r="G6" s="2">
        <v>91.58849834224158</v>
      </c>
    </row>
    <row r="7" spans="1:7">
      <c r="A7" s="3">
        <v>2015</v>
      </c>
      <c r="B7" s="2">
        <v>0.9729324453347861</v>
      </c>
      <c r="C7" s="2">
        <v>3.679687911856186</v>
      </c>
      <c r="D7" s="2">
        <v>1.760767568137488</v>
      </c>
      <c r="E7" s="2">
        <v>0.2788174858394691</v>
      </c>
      <c r="F7" s="2">
        <v>1.992724972323264</v>
      </c>
      <c r="G7" s="2">
        <v>91.31506961650881</v>
      </c>
    </row>
    <row r="8" spans="1:7">
      <c r="A8" s="3">
        <v>2016</v>
      </c>
      <c r="B8" s="2">
        <v>1.150052855964592</v>
      </c>
      <c r="C8" s="2">
        <v>3.774845207532265</v>
      </c>
      <c r="D8" s="2">
        <v>1.849377925955183</v>
      </c>
      <c r="E8" s="2">
        <v>0.2735731793733954</v>
      </c>
      <c r="F8" s="2">
        <v>2.075903488493663</v>
      </c>
      <c r="G8" s="2">
        <v>90.8762473426809</v>
      </c>
    </row>
    <row r="9" spans="1:7">
      <c r="A9" s="3">
        <v>2017</v>
      </c>
      <c r="B9" s="2">
        <v>1.414926060187583</v>
      </c>
      <c r="C9" s="2">
        <v>3.902410955751194</v>
      </c>
      <c r="D9" s="2">
        <v>1.979975832901778</v>
      </c>
      <c r="E9" s="2">
        <v>0.2888543644628575</v>
      </c>
      <c r="F9" s="2">
        <v>2.105989987916451</v>
      </c>
      <c r="G9" s="2">
        <v>90.30784279878013</v>
      </c>
    </row>
    <row r="10" spans="1:7">
      <c r="A10" s="3">
        <v>2018</v>
      </c>
      <c r="B10" s="2">
        <v>1.853073667925558</v>
      </c>
      <c r="C10" s="2">
        <v>3.946739773399463</v>
      </c>
      <c r="D10" s="2">
        <v>2.033375801974792</v>
      </c>
      <c r="E10" s="2">
        <v>0.2889384356372571</v>
      </c>
      <c r="F10" s="2">
        <v>2.196045866132775</v>
      </c>
      <c r="G10" s="2">
        <v>89.68182645493016</v>
      </c>
    </row>
    <row r="11" spans="1:7">
      <c r="A11" s="3">
        <v>2019</v>
      </c>
      <c r="B11" s="2">
        <v>2.305078623274295</v>
      </c>
      <c r="C11" s="2">
        <v>4.103310869540677</v>
      </c>
      <c r="D11" s="2">
        <v>2.126722882589996</v>
      </c>
      <c r="E11" s="2">
        <v>0.2951900391705329</v>
      </c>
      <c r="F11" s="2">
        <v>2.303385372571596</v>
      </c>
      <c r="G11" s="2">
        <v>88.8663122128529</v>
      </c>
    </row>
    <row r="12" spans="1:7">
      <c r="A12" s="3">
        <v>2020</v>
      </c>
      <c r="B12" s="2">
        <v>2.733841920400904</v>
      </c>
      <c r="C12" s="2">
        <v>4.189131747913823</v>
      </c>
      <c r="D12" s="2">
        <v>2.260676972639209</v>
      </c>
      <c r="E12" s="2">
        <v>0.2947493232510794</v>
      </c>
      <c r="F12" s="2">
        <v>2.337300610751918</v>
      </c>
      <c r="G12" s="2">
        <v>88.18429942504306</v>
      </c>
    </row>
    <row r="13" spans="1:7">
      <c r="A13" s="3">
        <v>2021</v>
      </c>
      <c r="B13" s="2">
        <v>3.258521196772025</v>
      </c>
      <c r="C13" s="2">
        <v>4.323219532243642</v>
      </c>
      <c r="D13" s="2">
        <v>2.331561613098511</v>
      </c>
      <c r="E13" s="2">
        <v>0.3088013951602602</v>
      </c>
      <c r="F13" s="2">
        <v>2.44041965887443</v>
      </c>
      <c r="G13" s="2">
        <v>87.33747660385113</v>
      </c>
    </row>
    <row r="14" spans="1:7">
      <c r="A14" s="3">
        <v>2022</v>
      </c>
      <c r="B14" s="2">
        <v>3.902715243074453</v>
      </c>
      <c r="C14" s="2">
        <v>4.483806947811698</v>
      </c>
      <c r="D14" s="2">
        <v>2.423872588634352</v>
      </c>
      <c r="E14" s="2">
        <v>0.3078631548276791</v>
      </c>
      <c r="F14" s="2">
        <v>2.440915013276599</v>
      </c>
      <c r="G14" s="2">
        <v>86.44082705237523</v>
      </c>
    </row>
    <row r="15" spans="1:7">
      <c r="A15" s="3">
        <v>2023</v>
      </c>
      <c r="B15" s="2">
        <v>4.475318731611638</v>
      </c>
      <c r="C15" s="2">
        <v>4.695979078130108</v>
      </c>
      <c r="D15" s="2">
        <v>2.549852893102321</v>
      </c>
      <c r="E15" s="2">
        <v>0.2963931568050561</v>
      </c>
      <c r="F15" s="2">
        <v>2.453960989430097</v>
      </c>
      <c r="G15" s="2">
        <v>85.52849515092078</v>
      </c>
    </row>
    <row r="16" spans="1:7">
      <c r="A16" s="3">
        <v>2024</v>
      </c>
      <c r="B16" s="2">
        <v>4.836720786595853</v>
      </c>
      <c r="C16" s="2">
        <v>4.865385239429306</v>
      </c>
      <c r="D16" s="2">
        <v>2.686345985354087</v>
      </c>
      <c r="E16" s="2">
        <v>0.2947571093251414</v>
      </c>
      <c r="F16" s="2">
        <v>2.470010492271415</v>
      </c>
      <c r="G16" s="2">
        <v>84.8467803870242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2026-01-05T18:04:48Z</dcterms:created>
  <dcterms:modified xsi:type="dcterms:W3CDTF">2026-01-05T18:04:48Z</dcterms:modified>
</cp:coreProperties>
</file>