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<sst xmlns="http://schemas.openxmlformats.org/spreadsheetml/2006/main" count="7" uniqueCount="7">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</sst>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Ross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0.3969168523213235</c:v>
                </c:pt>
                <c:pt idx="1">
                  <c:v>0.421424336933268</c:v>
                </c:pt>
                <c:pt idx="2">
                  <c:v>0.4252898822373609</c:v>
                </c:pt>
                <c:pt idx="3">
                  <c:v>0.4734860735585195</c:v>
                </c:pt>
                <c:pt idx="4">
                  <c:v>0.4849836609782665</c:v>
                </c:pt>
                <c:pt idx="5">
                  <c:v>0.5164337524491677</c:v>
                </c:pt>
                <c:pt idx="6">
                  <c:v>0.517636042035168</c:v>
                </c:pt>
                <c:pt idx="7">
                  <c:v>0.507121696270327</c:v>
                </c:pt>
                <c:pt idx="8">
                  <c:v>0.5425519457708271</c:v>
                </c:pt>
                <c:pt idx="9">
                  <c:v>0.5351572187487763</c:v>
                </c:pt>
                <c:pt idx="10">
                  <c:v>0.4917734987283957</c:v>
                </c:pt>
                <c:pt idx="11">
                  <c:v>0.4939497687060607</c:v>
                </c:pt>
                <c:pt idx="12">
                  <c:v>0.5060212607382418</c:v>
                </c:pt>
                <c:pt idx="13">
                  <c:v>0.5383809274299188</c:v>
                </c:pt>
                <c:pt idx="14">
                  <c:v>0.5509823001867291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6.200865534813449</c:v>
                </c:pt>
                <c:pt idx="1">
                  <c:v>6.048148052684486</c:v>
                </c:pt>
                <c:pt idx="2">
                  <c:v>5.921741490970669</c:v>
                </c:pt>
                <c:pt idx="3">
                  <c:v>5.878471907786647</c:v>
                </c:pt>
                <c:pt idx="4">
                  <c:v>5.904092535919913</c:v>
                </c:pt>
                <c:pt idx="5">
                  <c:v>5.82090907911298</c:v>
                </c:pt>
                <c:pt idx="6">
                  <c:v>5.831859327853501</c:v>
                </c:pt>
                <c:pt idx="7">
                  <c:v>6.031125887786388</c:v>
                </c:pt>
                <c:pt idx="8">
                  <c:v>5.739080654184936</c:v>
                </c:pt>
                <c:pt idx="9">
                  <c:v>5.574771905551277</c:v>
                </c:pt>
                <c:pt idx="10">
                  <c:v>5.585976021176104</c:v>
                </c:pt>
                <c:pt idx="11">
                  <c:v>5.518385908057392</c:v>
                </c:pt>
                <c:pt idx="12">
                  <c:v>5.655147164581127</c:v>
                </c:pt>
                <c:pt idx="13">
                  <c:v>5.648414985590778</c:v>
                </c:pt>
                <c:pt idx="14">
                  <c:v>5.662362254424953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0.9730864766587284</c:v>
                </c:pt>
                <c:pt idx="1">
                  <c:v>1.063226538134392</c:v>
                </c:pt>
                <c:pt idx="2">
                  <c:v>1.097480577566928</c:v>
                </c:pt>
                <c:pt idx="3">
                  <c:v>1.098332449320172</c:v>
                </c:pt>
                <c:pt idx="4">
                  <c:v>1.147621764614347</c:v>
                </c:pt>
                <c:pt idx="5">
                  <c:v>1.153541723435452</c:v>
                </c:pt>
                <c:pt idx="6">
                  <c:v>1.210852148579753</c:v>
                </c:pt>
                <c:pt idx="7">
                  <c:v>1.261335851692778</c:v>
                </c:pt>
                <c:pt idx="8">
                  <c:v>1.328406562666701</c:v>
                </c:pt>
                <c:pt idx="9">
                  <c:v>1.388798245728532</c:v>
                </c:pt>
                <c:pt idx="10">
                  <c:v>1.366325842113458</c:v>
                </c:pt>
                <c:pt idx="11">
                  <c:v>1.342027546193451</c:v>
                </c:pt>
                <c:pt idx="12">
                  <c:v>1.438303325095778</c:v>
                </c:pt>
                <c:pt idx="13">
                  <c:v>1.480220068116322</c:v>
                </c:pt>
                <c:pt idx="14">
                  <c:v>1.509612602898246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0.2765614196819544</c:v>
                </c:pt>
                <c:pt idx="1">
                  <c:v>0.280949557955512</c:v>
                </c:pt>
                <c:pt idx="2">
                  <c:v>0.2805103478586848</c:v>
                </c:pt>
                <c:pt idx="3">
                  <c:v>0.2897838264401869</c:v>
                </c:pt>
                <c:pt idx="4">
                  <c:v>0.2982519840240677</c:v>
                </c:pt>
                <c:pt idx="5">
                  <c:v>0.3049294769486291</c:v>
                </c:pt>
                <c:pt idx="6">
                  <c:v>0.312142336905629</c:v>
                </c:pt>
                <c:pt idx="7">
                  <c:v>0.3040142822028745</c:v>
                </c:pt>
                <c:pt idx="8">
                  <c:v>0.3109590288710496</c:v>
                </c:pt>
                <c:pt idx="9">
                  <c:v>0.3367574693589861</c:v>
                </c:pt>
                <c:pt idx="10">
                  <c:v>0.3295790730264182</c:v>
                </c:pt>
                <c:pt idx="11">
                  <c:v>0.3358335729033269</c:v>
                </c:pt>
                <c:pt idx="12">
                  <c:v>0.3608833797513042</c:v>
                </c:pt>
                <c:pt idx="13">
                  <c:v>0.3628504060780718</c:v>
                </c:pt>
                <c:pt idx="14">
                  <c:v>0.3734581700549667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1.938490691659625</c:v>
                </c:pt>
                <c:pt idx="1">
                  <c:v>2.028507358816403</c:v>
                </c:pt>
                <c:pt idx="2">
                  <c:v>2.079913132279373</c:v>
                </c:pt>
                <c:pt idx="3">
                  <c:v>2.168203987114969</c:v>
                </c:pt>
                <c:pt idx="4">
                  <c:v>2.186316717672078</c:v>
                </c:pt>
                <c:pt idx="5">
                  <c:v>2.252585412692852</c:v>
                </c:pt>
                <c:pt idx="6">
                  <c:v>2.318957444594735</c:v>
                </c:pt>
                <c:pt idx="7">
                  <c:v>2.389422890334933</c:v>
                </c:pt>
                <c:pt idx="8">
                  <c:v>2.421316957025202</c:v>
                </c:pt>
                <c:pt idx="9">
                  <c:v>2.560923080939266</c:v>
                </c:pt>
                <c:pt idx="10">
                  <c:v>2.627549696372035</c:v>
                </c:pt>
                <c:pt idx="11">
                  <c:v>2.630478530172752</c:v>
                </c:pt>
                <c:pt idx="12">
                  <c:v>2.701395154225343</c:v>
                </c:pt>
                <c:pt idx="13">
                  <c:v>2.825517422059209</c:v>
                </c:pt>
                <c:pt idx="14">
                  <c:v>2.781211372064277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90.21407902486493</c:v>
                </c:pt>
                <c:pt idx="1">
                  <c:v>90.15774415547594</c:v>
                </c:pt>
                <c:pt idx="2">
                  <c:v>90.19506456908698</c:v>
                </c:pt>
                <c:pt idx="3">
                  <c:v>90.0917217557795</c:v>
                </c:pt>
                <c:pt idx="4">
                  <c:v>89.97873333679132</c:v>
                </c:pt>
                <c:pt idx="5">
                  <c:v>89.95160055536093</c:v>
                </c:pt>
                <c:pt idx="6">
                  <c:v>89.80855270003121</c:v>
                </c:pt>
                <c:pt idx="7">
                  <c:v>89.5069793917127</c:v>
                </c:pt>
                <c:pt idx="8">
                  <c:v>89.65768485148128</c:v>
                </c:pt>
                <c:pt idx="9">
                  <c:v>89.60359207967316</c:v>
                </c:pt>
                <c:pt idx="10">
                  <c:v>89.59879586858359</c:v>
                </c:pt>
                <c:pt idx="11">
                  <c:v>89.67932467396702</c:v>
                </c:pt>
                <c:pt idx="12">
                  <c:v>89.33824971560821</c:v>
                </c:pt>
                <c:pt idx="13">
                  <c:v>89.1446161907257</c:v>
                </c:pt>
                <c:pt idx="14">
                  <c:v>89.12237330037082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0.3969168523213235</v>
      </c>
      <c r="C2" s="2">
        <v>6.200865534813449</v>
      </c>
      <c r="D2" s="2">
        <v>0.9730864766587284</v>
      </c>
      <c r="E2" s="2">
        <v>0.2765614196819544</v>
      </c>
      <c r="F2" s="2">
        <v>1.938490691659625</v>
      </c>
      <c r="G2" s="2">
        <v>90.21407902486493</v>
      </c>
    </row>
    <row r="3" spans="1:7">
      <c r="A3" s="3">
        <v>2011</v>
      </c>
      <c r="B3" s="2">
        <v>0.421424336933268</v>
      </c>
      <c r="C3" s="2">
        <v>6.048148052684486</v>
      </c>
      <c r="D3" s="2">
        <v>1.063226538134392</v>
      </c>
      <c r="E3" s="2">
        <v>0.280949557955512</v>
      </c>
      <c r="F3" s="2">
        <v>2.028507358816403</v>
      </c>
      <c r="G3" s="2">
        <v>90.15774415547594</v>
      </c>
    </row>
    <row r="4" spans="1:7">
      <c r="A4" s="3">
        <v>2012</v>
      </c>
      <c r="B4" s="2">
        <v>0.4252898822373609</v>
      </c>
      <c r="C4" s="2">
        <v>5.921741490970669</v>
      </c>
      <c r="D4" s="2">
        <v>1.097480577566928</v>
      </c>
      <c r="E4" s="2">
        <v>0.2805103478586848</v>
      </c>
      <c r="F4" s="2">
        <v>2.079913132279373</v>
      </c>
      <c r="G4" s="2">
        <v>90.19506456908698</v>
      </c>
    </row>
    <row r="5" spans="1:7">
      <c r="A5" s="3">
        <v>2013</v>
      </c>
      <c r="B5" s="2">
        <v>0.4734860735585195</v>
      </c>
      <c r="C5" s="2">
        <v>5.878471907786647</v>
      </c>
      <c r="D5" s="2">
        <v>1.098332449320172</v>
      </c>
      <c r="E5" s="2">
        <v>0.2897838264401869</v>
      </c>
      <c r="F5" s="2">
        <v>2.168203987114969</v>
      </c>
      <c r="G5" s="2">
        <v>90.0917217557795</v>
      </c>
    </row>
    <row r="6" spans="1:7">
      <c r="A6" s="3">
        <v>2014</v>
      </c>
      <c r="B6" s="2">
        <v>0.4849836609782665</v>
      </c>
      <c r="C6" s="2">
        <v>5.904092535919913</v>
      </c>
      <c r="D6" s="2">
        <v>1.147621764614347</v>
      </c>
      <c r="E6" s="2">
        <v>0.2982519840240677</v>
      </c>
      <c r="F6" s="2">
        <v>2.186316717672078</v>
      </c>
      <c r="G6" s="2">
        <v>89.97873333679132</v>
      </c>
    </row>
    <row r="7" spans="1:7">
      <c r="A7" s="3">
        <v>2015</v>
      </c>
      <c r="B7" s="2">
        <v>0.5164337524491677</v>
      </c>
      <c r="C7" s="2">
        <v>5.82090907911298</v>
      </c>
      <c r="D7" s="2">
        <v>1.153541723435452</v>
      </c>
      <c r="E7" s="2">
        <v>0.3049294769486291</v>
      </c>
      <c r="F7" s="2">
        <v>2.252585412692852</v>
      </c>
      <c r="G7" s="2">
        <v>89.95160055536093</v>
      </c>
    </row>
    <row r="8" spans="1:7">
      <c r="A8" s="3">
        <v>2016</v>
      </c>
      <c r="B8" s="2">
        <v>0.517636042035168</v>
      </c>
      <c r="C8" s="2">
        <v>5.831859327853501</v>
      </c>
      <c r="D8" s="2">
        <v>1.210852148579753</v>
      </c>
      <c r="E8" s="2">
        <v>0.312142336905629</v>
      </c>
      <c r="F8" s="2">
        <v>2.318957444594735</v>
      </c>
      <c r="G8" s="2">
        <v>89.80855270003121</v>
      </c>
    </row>
    <row r="9" spans="1:7">
      <c r="A9" s="3">
        <v>2017</v>
      </c>
      <c r="B9" s="2">
        <v>0.507121696270327</v>
      </c>
      <c r="C9" s="2">
        <v>6.031125887786388</v>
      </c>
      <c r="D9" s="2">
        <v>1.261335851692778</v>
      </c>
      <c r="E9" s="2">
        <v>0.3040142822028745</v>
      </c>
      <c r="F9" s="2">
        <v>2.389422890334933</v>
      </c>
      <c r="G9" s="2">
        <v>89.5069793917127</v>
      </c>
    </row>
    <row r="10" spans="1:7">
      <c r="A10" s="3">
        <v>2018</v>
      </c>
      <c r="B10" s="2">
        <v>0.5425519457708271</v>
      </c>
      <c r="C10" s="2">
        <v>5.739080654184936</v>
      </c>
      <c r="D10" s="2">
        <v>1.328406562666701</v>
      </c>
      <c r="E10" s="2">
        <v>0.3109590288710496</v>
      </c>
      <c r="F10" s="2">
        <v>2.421316957025202</v>
      </c>
      <c r="G10" s="2">
        <v>89.65768485148128</v>
      </c>
    </row>
    <row r="11" spans="1:7">
      <c r="A11" s="3">
        <v>2019</v>
      </c>
      <c r="B11" s="2">
        <v>0.5351572187487763</v>
      </c>
      <c r="C11" s="2">
        <v>5.574771905551277</v>
      </c>
      <c r="D11" s="2">
        <v>1.388798245728532</v>
      </c>
      <c r="E11" s="2">
        <v>0.3367574693589861</v>
      </c>
      <c r="F11" s="2">
        <v>2.560923080939266</v>
      </c>
      <c r="G11" s="2">
        <v>89.60359207967316</v>
      </c>
    </row>
    <row r="12" spans="1:7">
      <c r="A12" s="3">
        <v>2020</v>
      </c>
      <c r="B12" s="2">
        <v>0.4917734987283957</v>
      </c>
      <c r="C12" s="2">
        <v>5.585976021176104</v>
      </c>
      <c r="D12" s="2">
        <v>1.366325842113458</v>
      </c>
      <c r="E12" s="2">
        <v>0.3295790730264182</v>
      </c>
      <c r="F12" s="2">
        <v>2.627549696372035</v>
      </c>
      <c r="G12" s="2">
        <v>89.59879586858359</v>
      </c>
    </row>
    <row r="13" spans="1:7">
      <c r="A13" s="3">
        <v>2021</v>
      </c>
      <c r="B13" s="2">
        <v>0.4939497687060607</v>
      </c>
      <c r="C13" s="2">
        <v>5.518385908057392</v>
      </c>
      <c r="D13" s="2">
        <v>1.342027546193451</v>
      </c>
      <c r="E13" s="2">
        <v>0.3358335729033269</v>
      </c>
      <c r="F13" s="2">
        <v>2.630478530172752</v>
      </c>
      <c r="G13" s="2">
        <v>89.67932467396702</v>
      </c>
    </row>
    <row r="14" spans="1:7">
      <c r="A14" s="3">
        <v>2022</v>
      </c>
      <c r="B14" s="2">
        <v>0.5060212607382418</v>
      </c>
      <c r="C14" s="2">
        <v>5.655147164581127</v>
      </c>
      <c r="D14" s="2">
        <v>1.438303325095778</v>
      </c>
      <c r="E14" s="2">
        <v>0.3608833797513042</v>
      </c>
      <c r="F14" s="2">
        <v>2.701395154225343</v>
      </c>
      <c r="G14" s="2">
        <v>89.33824971560821</v>
      </c>
    </row>
    <row r="15" spans="1:7">
      <c r="A15" s="3">
        <v>2023</v>
      </c>
      <c r="B15" s="2">
        <v>0.5383809274299188</v>
      </c>
      <c r="C15" s="2">
        <v>5.648414985590778</v>
      </c>
      <c r="D15" s="2">
        <v>1.480220068116322</v>
      </c>
      <c r="E15" s="2">
        <v>0.3628504060780718</v>
      </c>
      <c r="F15" s="2">
        <v>2.825517422059209</v>
      </c>
      <c r="G15" s="2">
        <v>89.1446161907257</v>
      </c>
    </row>
    <row r="16" spans="1:7">
      <c r="A16" s="3">
        <v>2024</v>
      </c>
      <c r="B16" s="2">
        <v>0.5509823001867291</v>
      </c>
      <c r="C16" s="2">
        <v>5.662362254424953</v>
      </c>
      <c r="D16" s="2">
        <v>1.509612602898246</v>
      </c>
      <c r="E16" s="2">
        <v>0.3734581700549667</v>
      </c>
      <c r="F16" s="2">
        <v>2.781211372064277</v>
      </c>
      <c r="G16" s="2">
        <v>89.12237330037082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2026-01-05T18:04:50Z</dcterms:created>
  <dcterms:modified xsi:type="dcterms:W3CDTF">2026-01-05T18:04:50Z</dcterms:modified>
</cp:coreProperties>
</file>