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<sst xmlns="http://schemas.openxmlformats.org/spreadsheetml/2006/main" count="7" uniqueCount="7">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</sst>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4.386856562011033</c:v>
                </c:pt>
                <c:pt idx="1">
                  <c:v>4.610155445056668</c:v>
                </c:pt>
                <c:pt idx="2">
                  <c:v>4.756833706699625</c:v>
                </c:pt>
                <c:pt idx="3">
                  <c:v>5.059150071411248</c:v>
                </c:pt>
                <c:pt idx="4">
                  <c:v>5.414212571645514</c:v>
                </c:pt>
                <c:pt idx="5">
                  <c:v>5.83192166260381</c:v>
                </c:pt>
                <c:pt idx="6">
                  <c:v>6.297545608330547</c:v>
                </c:pt>
                <c:pt idx="7">
                  <c:v>6.767847999323911</c:v>
                </c:pt>
                <c:pt idx="8">
                  <c:v>7.230687567872918</c:v>
                </c:pt>
                <c:pt idx="9">
                  <c:v>7.789081270737196</c:v>
                </c:pt>
                <c:pt idx="10">
                  <c:v>8.16021118578214</c:v>
                </c:pt>
                <c:pt idx="11">
                  <c:v>8.429967191185908</c:v>
                </c:pt>
                <c:pt idx="12">
                  <c:v>8.934956693712863</c:v>
                </c:pt>
                <c:pt idx="13">
                  <c:v>9.498955257386589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3.348104663247942</c:v>
                </c:pt>
                <c:pt idx="1">
                  <c:v>3.360323433230301</c:v>
                </c:pt>
                <c:pt idx="2">
                  <c:v>3.337122173543595</c:v>
                </c:pt>
                <c:pt idx="3">
                  <c:v>3.333962111617128</c:v>
                </c:pt>
                <c:pt idx="4">
                  <c:v>3.320344425754947</c:v>
                </c:pt>
                <c:pt idx="5">
                  <c:v>3.342560839565343</c:v>
                </c:pt>
                <c:pt idx="6">
                  <c:v>3.439491091054588</c:v>
                </c:pt>
                <c:pt idx="7">
                  <c:v>3.578796661314297</c:v>
                </c:pt>
                <c:pt idx="8">
                  <c:v>3.682060122621709</c:v>
                </c:pt>
                <c:pt idx="9">
                  <c:v>3.805632889668586</c:v>
                </c:pt>
                <c:pt idx="10">
                  <c:v>3.94532593439484</c:v>
                </c:pt>
                <c:pt idx="11">
                  <c:v>4.173407687927622</c:v>
                </c:pt>
                <c:pt idx="12">
                  <c:v>4.472775752010807</c:v>
                </c:pt>
                <c:pt idx="13">
                  <c:v>4.67069022086377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2.115764587640052</c:v>
                </c:pt>
                <c:pt idx="1">
                  <c:v>2.17936657259329</c:v>
                </c:pt>
                <c:pt idx="2">
                  <c:v>2.279373627465045</c:v>
                </c:pt>
                <c:pt idx="3">
                  <c:v>2.333665687569054</c:v>
                </c:pt>
                <c:pt idx="4">
                  <c:v>2.389150483261183</c:v>
                </c:pt>
                <c:pt idx="5">
                  <c:v>2.416539271991075</c:v>
                </c:pt>
                <c:pt idx="6">
                  <c:v>2.542012337800468</c:v>
                </c:pt>
                <c:pt idx="7">
                  <c:v>2.575600153114234</c:v>
                </c:pt>
                <c:pt idx="8">
                  <c:v>2.704690109911516</c:v>
                </c:pt>
                <c:pt idx="9">
                  <c:v>2.787365089050761</c:v>
                </c:pt>
                <c:pt idx="10">
                  <c:v>3.257484918620972</c:v>
                </c:pt>
                <c:pt idx="11">
                  <c:v>3.311159515911823</c:v>
                </c:pt>
                <c:pt idx="12">
                  <c:v>3.453466710223109</c:v>
                </c:pt>
                <c:pt idx="13">
                  <c:v>3.502478025868173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0.1541852735932021</c:v>
                </c:pt>
                <c:pt idx="1">
                  <c:v>0.162948528423599</c:v>
                </c:pt>
                <c:pt idx="2">
                  <c:v>0.1677389452310273</c:v>
                </c:pt>
                <c:pt idx="3">
                  <c:v>0.18054919291816</c:v>
                </c:pt>
                <c:pt idx="4">
                  <c:v>0.1824423013039879</c:v>
                </c:pt>
                <c:pt idx="5">
                  <c:v>0.1750816014543652</c:v>
                </c:pt>
                <c:pt idx="6">
                  <c:v>0.1757478145480698</c:v>
                </c:pt>
                <c:pt idx="7">
                  <c:v>0.1779704409988218</c:v>
                </c:pt>
                <c:pt idx="8">
                  <c:v>0.1821307348049886</c:v>
                </c:pt>
                <c:pt idx="9">
                  <c:v>0.1849662484268335</c:v>
                </c:pt>
                <c:pt idx="10">
                  <c:v>0.1877620070085423</c:v>
                </c:pt>
                <c:pt idx="11">
                  <c:v>0.1898030567330375</c:v>
                </c:pt>
                <c:pt idx="12">
                  <c:v>0.1968868915709455</c:v>
                </c:pt>
                <c:pt idx="13">
                  <c:v>0.1934068970280958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1.576116130063844</c:v>
                </c:pt>
                <c:pt idx="1">
                  <c:v>1.621645836133136</c:v>
                </c:pt>
                <c:pt idx="2">
                  <c:v>1.670768178156417</c:v>
                </c:pt>
                <c:pt idx="3">
                  <c:v>1.724110054164758</c:v>
                </c:pt>
                <c:pt idx="4">
                  <c:v>1.768530284894727</c:v>
                </c:pt>
                <c:pt idx="5">
                  <c:v>1.812275337768045</c:v>
                </c:pt>
                <c:pt idx="6">
                  <c:v>1.839021079608189</c:v>
                </c:pt>
                <c:pt idx="7">
                  <c:v>1.901499823520931</c:v>
                </c:pt>
                <c:pt idx="8">
                  <c:v>1.938669666467005</c:v>
                </c:pt>
                <c:pt idx="9">
                  <c:v>1.91401929750963</c:v>
                </c:pt>
                <c:pt idx="10">
                  <c:v>1.972430588475874</c:v>
                </c:pt>
                <c:pt idx="11">
                  <c:v>2.051228748836326</c:v>
                </c:pt>
                <c:pt idx="12">
                  <c:v>2.111015954018523</c:v>
                </c:pt>
                <c:pt idx="13">
                  <c:v>2.189210658101504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88.41897278344393</c:v>
                </c:pt>
                <c:pt idx="1">
                  <c:v>88.06556018456301</c:v>
                </c:pt>
                <c:pt idx="2">
                  <c:v>87.78816336890429</c:v>
                </c:pt>
                <c:pt idx="3">
                  <c:v>87.36856288231965</c:v>
                </c:pt>
                <c:pt idx="4">
                  <c:v>86.92531993313965</c:v>
                </c:pt>
                <c:pt idx="5">
                  <c:v>86.42162128661735</c:v>
                </c:pt>
                <c:pt idx="6">
                  <c:v>85.70618206865814</c:v>
                </c:pt>
                <c:pt idx="7">
                  <c:v>84.9982849217278</c:v>
                </c:pt>
                <c:pt idx="8">
                  <c:v>84.26176179832187</c:v>
                </c:pt>
                <c:pt idx="9">
                  <c:v>83.51893520460699</c:v>
                </c:pt>
                <c:pt idx="10">
                  <c:v>82.47678536571763</c:v>
                </c:pt>
                <c:pt idx="11">
                  <c:v>81.84443379940528</c:v>
                </c:pt>
                <c:pt idx="12">
                  <c:v>80.83089799846375</c:v>
                </c:pt>
                <c:pt idx="13">
                  <c:v>79.94525894075187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4.386856562011033</v>
      </c>
      <c r="C2" s="2">
        <v>3.348104663247942</v>
      </c>
      <c r="D2" s="2">
        <v>2.115764587640052</v>
      </c>
      <c r="E2" s="2">
        <v>0.1541852735932021</v>
      </c>
      <c r="F2" s="2">
        <v>1.576116130063844</v>
      </c>
      <c r="G2" s="2">
        <v>88.41897278344393</v>
      </c>
    </row>
    <row r="3" spans="1:7">
      <c r="A3" s="3">
        <v>2011</v>
      </c>
      <c r="B3" s="2">
        <v>4.610155445056668</v>
      </c>
      <c r="C3" s="2">
        <v>3.360323433230301</v>
      </c>
      <c r="D3" s="2">
        <v>2.17936657259329</v>
      </c>
      <c r="E3" s="2">
        <v>0.162948528423599</v>
      </c>
      <c r="F3" s="2">
        <v>1.621645836133136</v>
      </c>
      <c r="G3" s="2">
        <v>88.06556018456301</v>
      </c>
    </row>
    <row r="4" spans="1:7">
      <c r="A4" s="3">
        <v>2012</v>
      </c>
      <c r="B4" s="2">
        <v>4.756833706699625</v>
      </c>
      <c r="C4" s="2">
        <v>3.337122173543595</v>
      </c>
      <c r="D4" s="2">
        <v>2.279373627465045</v>
      </c>
      <c r="E4" s="2">
        <v>0.1677389452310273</v>
      </c>
      <c r="F4" s="2">
        <v>1.670768178156417</v>
      </c>
      <c r="G4" s="2">
        <v>87.78816336890429</v>
      </c>
    </row>
    <row r="5" spans="1:7">
      <c r="A5" s="3">
        <v>2013</v>
      </c>
      <c r="B5" s="2">
        <v>5.059150071411248</v>
      </c>
      <c r="C5" s="2">
        <v>3.333962111617128</v>
      </c>
      <c r="D5" s="2">
        <v>2.333665687569054</v>
      </c>
      <c r="E5" s="2">
        <v>0.18054919291816</v>
      </c>
      <c r="F5" s="2">
        <v>1.724110054164758</v>
      </c>
      <c r="G5" s="2">
        <v>87.36856288231965</v>
      </c>
    </row>
    <row r="6" spans="1:7">
      <c r="A6" s="3">
        <v>2014</v>
      </c>
      <c r="B6" s="2">
        <v>5.414212571645514</v>
      </c>
      <c r="C6" s="2">
        <v>3.320344425754947</v>
      </c>
      <c r="D6" s="2">
        <v>2.389150483261183</v>
      </c>
      <c r="E6" s="2">
        <v>0.1824423013039879</v>
      </c>
      <c r="F6" s="2">
        <v>1.768530284894727</v>
      </c>
      <c r="G6" s="2">
        <v>86.92531993313965</v>
      </c>
    </row>
    <row r="7" spans="1:7">
      <c r="A7" s="3">
        <v>2015</v>
      </c>
      <c r="B7" s="2">
        <v>5.83192166260381</v>
      </c>
      <c r="C7" s="2">
        <v>3.342560839565343</v>
      </c>
      <c r="D7" s="2">
        <v>2.416539271991075</v>
      </c>
      <c r="E7" s="2">
        <v>0.1750816014543652</v>
      </c>
      <c r="F7" s="2">
        <v>1.812275337768045</v>
      </c>
      <c r="G7" s="2">
        <v>86.42162128661735</v>
      </c>
    </row>
    <row r="8" spans="1:7">
      <c r="A8" s="3">
        <v>2016</v>
      </c>
      <c r="B8" s="2">
        <v>6.297545608330547</v>
      </c>
      <c r="C8" s="2">
        <v>3.439491091054588</v>
      </c>
      <c r="D8" s="2">
        <v>2.542012337800468</v>
      </c>
      <c r="E8" s="2">
        <v>0.1757478145480698</v>
      </c>
      <c r="F8" s="2">
        <v>1.839021079608189</v>
      </c>
      <c r="G8" s="2">
        <v>85.70618206865814</v>
      </c>
    </row>
    <row r="9" spans="1:7">
      <c r="A9" s="3">
        <v>2017</v>
      </c>
      <c r="B9" s="2">
        <v>6.767847999323911</v>
      </c>
      <c r="C9" s="2">
        <v>3.578796661314297</v>
      </c>
      <c r="D9" s="2">
        <v>2.575600153114234</v>
      </c>
      <c r="E9" s="2">
        <v>0.1779704409988218</v>
      </c>
      <c r="F9" s="2">
        <v>1.901499823520931</v>
      </c>
      <c r="G9" s="2">
        <v>84.9982849217278</v>
      </c>
    </row>
    <row r="10" spans="1:7">
      <c r="A10" s="3">
        <v>2018</v>
      </c>
      <c r="B10" s="2">
        <v>7.230687567872918</v>
      </c>
      <c r="C10" s="2">
        <v>3.682060122621709</v>
      </c>
      <c r="D10" s="2">
        <v>2.704690109911516</v>
      </c>
      <c r="E10" s="2">
        <v>0.1821307348049886</v>
      </c>
      <c r="F10" s="2">
        <v>1.938669666467005</v>
      </c>
      <c r="G10" s="2">
        <v>84.26176179832187</v>
      </c>
    </row>
    <row r="11" spans="1:7">
      <c r="A11" s="3">
        <v>2019</v>
      </c>
      <c r="B11" s="2">
        <v>7.789081270737196</v>
      </c>
      <c r="C11" s="2">
        <v>3.805632889668586</v>
      </c>
      <c r="D11" s="2">
        <v>2.787365089050761</v>
      </c>
      <c r="E11" s="2">
        <v>0.1849662484268335</v>
      </c>
      <c r="F11" s="2">
        <v>1.91401929750963</v>
      </c>
      <c r="G11" s="2">
        <v>83.51893520460699</v>
      </c>
    </row>
    <row r="12" spans="1:7">
      <c r="A12" s="3">
        <v>2020</v>
      </c>
      <c r="B12" s="2">
        <v>8.16021118578214</v>
      </c>
      <c r="C12" s="2">
        <v>3.94532593439484</v>
      </c>
      <c r="D12" s="2">
        <v>3.257484918620972</v>
      </c>
      <c r="E12" s="2">
        <v>0.1877620070085423</v>
      </c>
      <c r="F12" s="2">
        <v>1.972430588475874</v>
      </c>
      <c r="G12" s="2">
        <v>82.47678536571763</v>
      </c>
    </row>
    <row r="13" spans="1:7">
      <c r="A13" s="3">
        <v>2021</v>
      </c>
      <c r="B13" s="2">
        <v>8.429967191185908</v>
      </c>
      <c r="C13" s="2">
        <v>4.173407687927622</v>
      </c>
      <c r="D13" s="2">
        <v>3.311159515911823</v>
      </c>
      <c r="E13" s="2">
        <v>0.1898030567330375</v>
      </c>
      <c r="F13" s="2">
        <v>2.051228748836326</v>
      </c>
      <c r="G13" s="2">
        <v>81.84443379940528</v>
      </c>
    </row>
    <row r="14" spans="1:7">
      <c r="A14" s="3">
        <v>2022</v>
      </c>
      <c r="B14" s="2">
        <v>8.934956693712863</v>
      </c>
      <c r="C14" s="2">
        <v>4.472775752010807</v>
      </c>
      <c r="D14" s="2">
        <v>3.453466710223109</v>
      </c>
      <c r="E14" s="2">
        <v>0.1968868915709455</v>
      </c>
      <c r="F14" s="2">
        <v>2.111015954018523</v>
      </c>
      <c r="G14" s="2">
        <v>80.83089799846375</v>
      </c>
    </row>
    <row r="15" spans="1:7">
      <c r="A15" s="3">
        <v>2023</v>
      </c>
      <c r="B15" s="2">
        <v>9.498955257386589</v>
      </c>
      <c r="C15" s="2">
        <v>4.67069022086377</v>
      </c>
      <c r="D15" s="2">
        <v>3.502478025868173</v>
      </c>
      <c r="E15" s="2">
        <v>0.1934068970280958</v>
      </c>
      <c r="F15" s="2">
        <v>2.189210658101504</v>
      </c>
      <c r="G15" s="2">
        <v>79.94525894075187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2025-03-06T18:17:26Z</dcterms:created>
  <dcterms:modified xsi:type="dcterms:W3CDTF">2025-03-06T18:17:26Z</dcterms:modified>
</cp:coreProperties>
</file>