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<sst xmlns="http://schemas.openxmlformats.org/spreadsheetml/2006/main" count="7" uniqueCount="7">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</sst>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1.129719687448773</c:v>
                </c:pt>
                <c:pt idx="1">
                  <c:v>1.167957602935181</c:v>
                </c:pt>
                <c:pt idx="2">
                  <c:v>1.194726909866</c:v>
                </c:pt>
                <c:pt idx="3">
                  <c:v>1.250503964520898</c:v>
                </c:pt>
                <c:pt idx="4">
                  <c:v>1.268617021276596</c:v>
                </c:pt>
                <c:pt idx="5">
                  <c:v>1.314519859890292</c:v>
                </c:pt>
                <c:pt idx="6">
                  <c:v>1.442134673393139</c:v>
                </c:pt>
                <c:pt idx="7">
                  <c:v>1.589989529337246</c:v>
                </c:pt>
                <c:pt idx="8">
                  <c:v>1.766605579833656</c:v>
                </c:pt>
                <c:pt idx="9">
                  <c:v>1.928308275682771</c:v>
                </c:pt>
                <c:pt idx="10">
                  <c:v>2.134238121519241</c:v>
                </c:pt>
                <c:pt idx="11">
                  <c:v>2.368974436911091</c:v>
                </c:pt>
                <c:pt idx="12">
                  <c:v>2.862735953263458</c:v>
                </c:pt>
                <c:pt idx="13">
                  <c:v>3.203313981615868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5.991475875635211</c:v>
                </c:pt>
                <c:pt idx="1">
                  <c:v>6.17543144448974</c:v>
                </c:pt>
                <c:pt idx="2">
                  <c:v>6.382285458272804</c:v>
                </c:pt>
                <c:pt idx="3">
                  <c:v>6.752452627335035</c:v>
                </c:pt>
                <c:pt idx="4">
                  <c:v>7.027260638297872</c:v>
                </c:pt>
                <c:pt idx="5">
                  <c:v>7.144273346110634</c:v>
                </c:pt>
                <c:pt idx="6">
                  <c:v>7.469786493401122</c:v>
                </c:pt>
                <c:pt idx="7">
                  <c:v>7.836192298245841</c:v>
                </c:pt>
                <c:pt idx="8">
                  <c:v>8.036549576450385</c:v>
                </c:pt>
                <c:pt idx="9">
                  <c:v>8.469718394703969</c:v>
                </c:pt>
                <c:pt idx="10">
                  <c:v>9.03680196678541</c:v>
                </c:pt>
                <c:pt idx="11">
                  <c:v>9.484582126308085</c:v>
                </c:pt>
                <c:pt idx="12">
                  <c:v>9.993495176612091</c:v>
                </c:pt>
                <c:pt idx="13">
                  <c:v>10.5218916303822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1.722583465384405</c:v>
                </c:pt>
                <c:pt idx="1">
                  <c:v>1.786927571680935</c:v>
                </c:pt>
                <c:pt idx="2">
                  <c:v>1.848432599752909</c:v>
                </c:pt>
                <c:pt idx="3">
                  <c:v>1.900282220131703</c:v>
                </c:pt>
                <c:pt idx="4">
                  <c:v>2.005984042553191</c:v>
                </c:pt>
                <c:pt idx="5">
                  <c:v>2.044808670940453</c:v>
                </c:pt>
                <c:pt idx="6">
                  <c:v>2.131140032323708</c:v>
                </c:pt>
                <c:pt idx="7">
                  <c:v>2.202070864411381</c:v>
                </c:pt>
                <c:pt idx="8">
                  <c:v>2.306775512296395</c:v>
                </c:pt>
                <c:pt idx="9">
                  <c:v>2.398178855189819</c:v>
                </c:pt>
                <c:pt idx="10">
                  <c:v>2.573252721890522</c:v>
                </c:pt>
                <c:pt idx="11">
                  <c:v>2.67168706461798</c:v>
                </c:pt>
                <c:pt idx="12">
                  <c:v>2.754117675937063</c:v>
                </c:pt>
                <c:pt idx="13">
                  <c:v>2.867077890662797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0.2178842686192012</c:v>
                </c:pt>
                <c:pt idx="1">
                  <c:v>0.2282918874847126</c:v>
                </c:pt>
                <c:pt idx="2">
                  <c:v>0.2328359830022944</c:v>
                </c:pt>
                <c:pt idx="3">
                  <c:v>0.2392151592527886</c:v>
                </c:pt>
                <c:pt idx="4">
                  <c:v>0.2393617021276596</c:v>
                </c:pt>
                <c:pt idx="5">
                  <c:v>0.2339567774767035</c:v>
                </c:pt>
                <c:pt idx="6">
                  <c:v>0.2335944094379993</c:v>
                </c:pt>
                <c:pt idx="7">
                  <c:v>0.2430227898499205</c:v>
                </c:pt>
                <c:pt idx="8">
                  <c:v>0.2325998641565532</c:v>
                </c:pt>
                <c:pt idx="9">
                  <c:v>0.2320818246957889</c:v>
                </c:pt>
                <c:pt idx="10">
                  <c:v>0.2257789373338016</c:v>
                </c:pt>
                <c:pt idx="11">
                  <c:v>0.225173532495084</c:v>
                </c:pt>
                <c:pt idx="12">
                  <c:v>0.2184638798203196</c:v>
                </c:pt>
                <c:pt idx="13">
                  <c:v>0.2189163038219642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1.719851374241845</c:v>
                </c:pt>
                <c:pt idx="1">
                  <c:v>1.74004620192961</c:v>
                </c:pt>
                <c:pt idx="2">
                  <c:v>1.760185725728715</c:v>
                </c:pt>
                <c:pt idx="3">
                  <c:v>1.794785647090445</c:v>
                </c:pt>
                <c:pt idx="4">
                  <c:v>1.836436170212766</c:v>
                </c:pt>
                <c:pt idx="5">
                  <c:v>1.87760227347829</c:v>
                </c:pt>
                <c:pt idx="6">
                  <c:v>1.930261926728566</c:v>
                </c:pt>
                <c:pt idx="7">
                  <c:v>1.949353016455745</c:v>
                </c:pt>
                <c:pt idx="8">
                  <c:v>2.055593289846343</c:v>
                </c:pt>
                <c:pt idx="9">
                  <c:v>2.109027729339328</c:v>
                </c:pt>
                <c:pt idx="10">
                  <c:v>2.166850634689679</c:v>
                </c:pt>
                <c:pt idx="11">
                  <c:v>2.186602484972923</c:v>
                </c:pt>
                <c:pt idx="12">
                  <c:v>2.332531480890547</c:v>
                </c:pt>
                <c:pt idx="13">
                  <c:v>2.434687953555878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89.21848532867057</c:v>
                </c:pt>
                <c:pt idx="1">
                  <c:v>88.90134529147981</c:v>
                </c:pt>
                <c:pt idx="2">
                  <c:v>88.58153332337727</c:v>
                </c:pt>
                <c:pt idx="3">
                  <c:v>88.06276038166912</c:v>
                </c:pt>
                <c:pt idx="4">
                  <c:v>87.62234042553192</c:v>
                </c:pt>
                <c:pt idx="5">
                  <c:v>87.38483907210363</c:v>
                </c:pt>
                <c:pt idx="6">
                  <c:v>86.79308246471547</c:v>
                </c:pt>
                <c:pt idx="7">
                  <c:v>86.17937150169986</c:v>
                </c:pt>
                <c:pt idx="8">
                  <c:v>85.60187617741667</c:v>
                </c:pt>
                <c:pt idx="9">
                  <c:v>84.86268492038832</c:v>
                </c:pt>
                <c:pt idx="10">
                  <c:v>83.86307761778134</c:v>
                </c:pt>
                <c:pt idx="11">
                  <c:v>83.06298035469484</c:v>
                </c:pt>
                <c:pt idx="12">
                  <c:v>81.83865583347652</c:v>
                </c:pt>
                <c:pt idx="13">
                  <c:v>80.7541122399613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1.129719687448773</v>
      </c>
      <c r="C2" s="2">
        <v>5.991475875635211</v>
      </c>
      <c r="D2" s="2">
        <v>1.722583465384405</v>
      </c>
      <c r="E2" s="2">
        <v>0.2178842686192012</v>
      </c>
      <c r="F2" s="2">
        <v>1.719851374241845</v>
      </c>
      <c r="G2" s="2">
        <v>89.21848532867057</v>
      </c>
    </row>
    <row r="3" spans="1:7">
      <c r="A3" s="3">
        <v>2011</v>
      </c>
      <c r="B3" s="2">
        <v>1.167957602935181</v>
      </c>
      <c r="C3" s="2">
        <v>6.17543144448974</v>
      </c>
      <c r="D3" s="2">
        <v>1.786927571680935</v>
      </c>
      <c r="E3" s="2">
        <v>0.2282918874847126</v>
      </c>
      <c r="F3" s="2">
        <v>1.74004620192961</v>
      </c>
      <c r="G3" s="2">
        <v>88.90134529147981</v>
      </c>
    </row>
    <row r="4" spans="1:7">
      <c r="A4" s="3">
        <v>2012</v>
      </c>
      <c r="B4" s="2">
        <v>1.194726909866</v>
      </c>
      <c r="C4" s="2">
        <v>6.382285458272804</v>
      </c>
      <c r="D4" s="2">
        <v>1.848432599752909</v>
      </c>
      <c r="E4" s="2">
        <v>0.2328359830022944</v>
      </c>
      <c r="F4" s="2">
        <v>1.760185725728715</v>
      </c>
      <c r="G4" s="2">
        <v>88.58153332337727</v>
      </c>
    </row>
    <row r="5" spans="1:7">
      <c r="A5" s="3">
        <v>2013</v>
      </c>
      <c r="B5" s="2">
        <v>1.250503964520898</v>
      </c>
      <c r="C5" s="2">
        <v>6.752452627335035</v>
      </c>
      <c r="D5" s="2">
        <v>1.900282220131703</v>
      </c>
      <c r="E5" s="2">
        <v>0.2392151592527886</v>
      </c>
      <c r="F5" s="2">
        <v>1.794785647090445</v>
      </c>
      <c r="G5" s="2">
        <v>88.06276038166912</v>
      </c>
    </row>
    <row r="6" spans="1:7">
      <c r="A6" s="3">
        <v>2014</v>
      </c>
      <c r="B6" s="2">
        <v>1.268617021276596</v>
      </c>
      <c r="C6" s="2">
        <v>7.027260638297872</v>
      </c>
      <c r="D6" s="2">
        <v>2.005984042553191</v>
      </c>
      <c r="E6" s="2">
        <v>0.2393617021276596</v>
      </c>
      <c r="F6" s="2">
        <v>1.836436170212766</v>
      </c>
      <c r="G6" s="2">
        <v>87.62234042553192</v>
      </c>
    </row>
    <row r="7" spans="1:7">
      <c r="A7" s="3">
        <v>2015</v>
      </c>
      <c r="B7" s="2">
        <v>1.314519859890292</v>
      </c>
      <c r="C7" s="2">
        <v>7.144273346110634</v>
      </c>
      <c r="D7" s="2">
        <v>2.044808670940453</v>
      </c>
      <c r="E7" s="2">
        <v>0.2339567774767035</v>
      </c>
      <c r="F7" s="2">
        <v>1.87760227347829</v>
      </c>
      <c r="G7" s="2">
        <v>87.38483907210363</v>
      </c>
    </row>
    <row r="8" spans="1:7">
      <c r="A8" s="3">
        <v>2016</v>
      </c>
      <c r="B8" s="2">
        <v>1.442134673393139</v>
      </c>
      <c r="C8" s="2">
        <v>7.469786493401122</v>
      </c>
      <c r="D8" s="2">
        <v>2.131140032323708</v>
      </c>
      <c r="E8" s="2">
        <v>0.2335944094379993</v>
      </c>
      <c r="F8" s="2">
        <v>1.930261926728566</v>
      </c>
      <c r="G8" s="2">
        <v>86.79308246471547</v>
      </c>
    </row>
    <row r="9" spans="1:7">
      <c r="A9" s="3">
        <v>2017</v>
      </c>
      <c r="B9" s="2">
        <v>1.589989529337246</v>
      </c>
      <c r="C9" s="2">
        <v>7.836192298245841</v>
      </c>
      <c r="D9" s="2">
        <v>2.202070864411381</v>
      </c>
      <c r="E9" s="2">
        <v>0.2430227898499205</v>
      </c>
      <c r="F9" s="2">
        <v>1.949353016455745</v>
      </c>
      <c r="G9" s="2">
        <v>86.17937150169986</v>
      </c>
    </row>
    <row r="10" spans="1:7">
      <c r="A10" s="3">
        <v>2018</v>
      </c>
      <c r="B10" s="2">
        <v>1.766605579833656</v>
      </c>
      <c r="C10" s="2">
        <v>8.036549576450385</v>
      </c>
      <c r="D10" s="2">
        <v>2.306775512296395</v>
      </c>
      <c r="E10" s="2">
        <v>0.2325998641565532</v>
      </c>
      <c r="F10" s="2">
        <v>2.055593289846343</v>
      </c>
      <c r="G10" s="2">
        <v>85.60187617741667</v>
      </c>
    </row>
    <row r="11" spans="1:7">
      <c r="A11" s="3">
        <v>2019</v>
      </c>
      <c r="B11" s="2">
        <v>1.928308275682771</v>
      </c>
      <c r="C11" s="2">
        <v>8.469718394703969</v>
      </c>
      <c r="D11" s="2">
        <v>2.398178855189819</v>
      </c>
      <c r="E11" s="2">
        <v>0.2320818246957889</v>
      </c>
      <c r="F11" s="2">
        <v>2.109027729339328</v>
      </c>
      <c r="G11" s="2">
        <v>84.86268492038832</v>
      </c>
    </row>
    <row r="12" spans="1:7">
      <c r="A12" s="3">
        <v>2020</v>
      </c>
      <c r="B12" s="2">
        <v>2.134238121519241</v>
      </c>
      <c r="C12" s="2">
        <v>9.03680196678541</v>
      </c>
      <c r="D12" s="2">
        <v>2.573252721890522</v>
      </c>
      <c r="E12" s="2">
        <v>0.2257789373338016</v>
      </c>
      <c r="F12" s="2">
        <v>2.166850634689679</v>
      </c>
      <c r="G12" s="2">
        <v>83.86307761778134</v>
      </c>
    </row>
    <row r="13" spans="1:7">
      <c r="A13" s="3">
        <v>2021</v>
      </c>
      <c r="B13" s="2">
        <v>2.368974436911091</v>
      </c>
      <c r="C13" s="2">
        <v>9.484582126308085</v>
      </c>
      <c r="D13" s="2">
        <v>2.67168706461798</v>
      </c>
      <c r="E13" s="2">
        <v>0.225173532495084</v>
      </c>
      <c r="F13" s="2">
        <v>2.186602484972923</v>
      </c>
      <c r="G13" s="2">
        <v>83.06298035469484</v>
      </c>
    </row>
    <row r="14" spans="1:7">
      <c r="A14" s="3">
        <v>2022</v>
      </c>
      <c r="B14" s="2">
        <v>2.862735953263458</v>
      </c>
      <c r="C14" s="2">
        <v>9.993495176612091</v>
      </c>
      <c r="D14" s="2">
        <v>2.754117675937063</v>
      </c>
      <c r="E14" s="2">
        <v>0.2184638798203196</v>
      </c>
      <c r="F14" s="2">
        <v>2.332531480890547</v>
      </c>
      <c r="G14" s="2">
        <v>81.83865583347652</v>
      </c>
    </row>
    <row r="15" spans="1:7">
      <c r="A15" s="3">
        <v>2023</v>
      </c>
      <c r="B15" s="2">
        <v>3.203313981615868</v>
      </c>
      <c r="C15" s="2">
        <v>10.5218916303822</v>
      </c>
      <c r="D15" s="2">
        <v>2.867077890662797</v>
      </c>
      <c r="E15" s="2">
        <v>0.2189163038219642</v>
      </c>
      <c r="F15" s="2">
        <v>2.434687953555878</v>
      </c>
      <c r="G15" s="2">
        <v>80.7541122399613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2025-03-06T18:17:27Z</dcterms:created>
  <dcterms:modified xsi:type="dcterms:W3CDTF">2025-03-06T18:17:27Z</dcterms:modified>
</cp:coreProperties>
</file>