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<sst xmlns="http://schemas.openxmlformats.org/spreadsheetml/2006/main" count="7" uniqueCount="7">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</sst>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0.1729810399213106</c:v>
                </c:pt>
                <c:pt idx="1">
                  <c:v>0.1866241389840861</c:v>
                </c:pt>
                <c:pt idx="2">
                  <c:v>0.2047082906857728</c:v>
                </c:pt>
                <c:pt idx="3">
                  <c:v>0.2163293789253315</c:v>
                </c:pt>
                <c:pt idx="4">
                  <c:v>0.2295732025461755</c:v>
                </c:pt>
                <c:pt idx="5">
                  <c:v>0.2526138516595327</c:v>
                </c:pt>
                <c:pt idx="6">
                  <c:v>0.3203886913354223</c:v>
                </c:pt>
                <c:pt idx="7">
                  <c:v>0.3586497890295359</c:v>
                </c:pt>
                <c:pt idx="8">
                  <c:v>0.3703311818855148</c:v>
                </c:pt>
                <c:pt idx="9">
                  <c:v>0.4001416430594901</c:v>
                </c:pt>
                <c:pt idx="10">
                  <c:v>0.4636233951497861</c:v>
                </c:pt>
                <c:pt idx="11">
                  <c:v>0.4697341731610975</c:v>
                </c:pt>
                <c:pt idx="12">
                  <c:v>0.4493493421525631</c:v>
                </c:pt>
                <c:pt idx="13">
                  <c:v>0.4611474219317357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0.7868941423871383</c:v>
                </c:pt>
                <c:pt idx="1">
                  <c:v>0.7940008822232024</c:v>
                </c:pt>
                <c:pt idx="2">
                  <c:v>0.8256567724326168</c:v>
                </c:pt>
                <c:pt idx="3">
                  <c:v>0.5652477320307048</c:v>
                </c:pt>
                <c:pt idx="4">
                  <c:v>0.5878465337924798</c:v>
                </c:pt>
                <c:pt idx="5">
                  <c:v>0.6034664234088836</c:v>
                </c:pt>
                <c:pt idx="6">
                  <c:v>0.6266943632714854</c:v>
                </c:pt>
                <c:pt idx="7">
                  <c:v>0.6188466947960619</c:v>
                </c:pt>
                <c:pt idx="8">
                  <c:v>0.6348534546608825</c:v>
                </c:pt>
                <c:pt idx="9">
                  <c:v>0.6621813031161473</c:v>
                </c:pt>
                <c:pt idx="10">
                  <c:v>0.666904422253923</c:v>
                </c:pt>
                <c:pt idx="11">
                  <c:v>0.7401871819508202</c:v>
                </c:pt>
                <c:pt idx="12">
                  <c:v>0.7441225106046445</c:v>
                </c:pt>
                <c:pt idx="13">
                  <c:v>0.7734204793028322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0.6783570192992572</c:v>
                </c:pt>
                <c:pt idx="1">
                  <c:v>0.7532828882630382</c:v>
                </c:pt>
                <c:pt idx="2">
                  <c:v>0.7813033094506995</c:v>
                </c:pt>
                <c:pt idx="3">
                  <c:v>0.8583391486392185</c:v>
                </c:pt>
                <c:pt idx="4">
                  <c:v>0.8626387004765383</c:v>
                </c:pt>
                <c:pt idx="5">
                  <c:v>0.8841484808083644</c:v>
                </c:pt>
                <c:pt idx="6">
                  <c:v>0.8977924867091505</c:v>
                </c:pt>
                <c:pt idx="7">
                  <c:v>0.9423347398030942</c:v>
                </c:pt>
                <c:pt idx="8">
                  <c:v>1.022819454731422</c:v>
                </c:pt>
                <c:pt idx="9">
                  <c:v>1.097733711048159</c:v>
                </c:pt>
                <c:pt idx="10">
                  <c:v>0.8666191155492154</c:v>
                </c:pt>
                <c:pt idx="11">
                  <c:v>0.9572613074267819</c:v>
                </c:pt>
                <c:pt idx="12">
                  <c:v>0.9849737579984184</c:v>
                </c:pt>
                <c:pt idx="13">
                  <c:v>0.9985475671750182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0.3052606586846657</c:v>
                </c:pt>
                <c:pt idx="1">
                  <c:v>0.3053849547012317</c:v>
                </c:pt>
                <c:pt idx="2">
                  <c:v>0.3036506311838963</c:v>
                </c:pt>
                <c:pt idx="3">
                  <c:v>0.3105373342637823</c:v>
                </c:pt>
                <c:pt idx="4">
                  <c:v>0.3130543671084212</c:v>
                </c:pt>
                <c:pt idx="5">
                  <c:v>0.3017332117044418</c:v>
                </c:pt>
                <c:pt idx="6">
                  <c:v>0.3063056719360631</c:v>
                </c:pt>
                <c:pt idx="7">
                  <c:v>0.3270042194092827</c:v>
                </c:pt>
                <c:pt idx="8">
                  <c:v>0.3491694000634853</c:v>
                </c:pt>
                <c:pt idx="9">
                  <c:v>0.3222379603399433</c:v>
                </c:pt>
                <c:pt idx="10">
                  <c:v>0.3423680456490727</c:v>
                </c:pt>
                <c:pt idx="11">
                  <c:v>0.3380662609871535</c:v>
                </c:pt>
                <c:pt idx="12">
                  <c:v>0.377453447408153</c:v>
                </c:pt>
                <c:pt idx="13">
                  <c:v>0.3885257806826434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1.007360173659397</c:v>
                </c:pt>
                <c:pt idx="1">
                  <c:v>1.021343015167453</c:v>
                </c:pt>
                <c:pt idx="2">
                  <c:v>1.05424769703173</c:v>
                </c:pt>
                <c:pt idx="3">
                  <c:v>1.137473831123517</c:v>
                </c:pt>
                <c:pt idx="4">
                  <c:v>1.200041740582281</c:v>
                </c:pt>
                <c:pt idx="5">
                  <c:v>1.238509578275209</c:v>
                </c:pt>
                <c:pt idx="6">
                  <c:v>1.26747174594233</c:v>
                </c:pt>
                <c:pt idx="7">
                  <c:v>1.283403656821378</c:v>
                </c:pt>
                <c:pt idx="8">
                  <c:v>1.28028780023278</c:v>
                </c:pt>
                <c:pt idx="9">
                  <c:v>1.327903682719547</c:v>
                </c:pt>
                <c:pt idx="10">
                  <c:v>1.398002853067047</c:v>
                </c:pt>
                <c:pt idx="11">
                  <c:v>1.434112665029714</c:v>
                </c:pt>
                <c:pt idx="12">
                  <c:v>1.437917894888202</c:v>
                </c:pt>
                <c:pt idx="13">
                  <c:v>1.470588235294118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97.04914696604823</c:v>
                </c:pt>
                <c:pt idx="1">
                  <c:v>96.93936412066098</c:v>
                </c:pt>
                <c:pt idx="2">
                  <c:v>96.83043329921529</c:v>
                </c:pt>
                <c:pt idx="3">
                  <c:v>96.91207257501745</c:v>
                </c:pt>
                <c:pt idx="4">
                  <c:v>96.80684545549411</c:v>
                </c:pt>
                <c:pt idx="5">
                  <c:v>96.71952845414357</c:v>
                </c:pt>
                <c:pt idx="6">
                  <c:v>96.58134704080555</c:v>
                </c:pt>
                <c:pt idx="7">
                  <c:v>96.46976090014064</c:v>
                </c:pt>
                <c:pt idx="8">
                  <c:v>96.34253870842592</c:v>
                </c:pt>
                <c:pt idx="9">
                  <c:v>96.18980169971671</c:v>
                </c:pt>
                <c:pt idx="10">
                  <c:v>96.26248216833095</c:v>
                </c:pt>
                <c:pt idx="11">
                  <c:v>96.06063841144443</c:v>
                </c:pt>
                <c:pt idx="12">
                  <c:v>96.00618304694802</c:v>
                </c:pt>
                <c:pt idx="13">
                  <c:v>95.90777051561365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0.1729810399213106</v>
      </c>
      <c r="C2" s="2">
        <v>0.7868941423871383</v>
      </c>
      <c r="D2" s="2">
        <v>0.6783570192992572</v>
      </c>
      <c r="E2" s="2">
        <v>0.3052606586846657</v>
      </c>
      <c r="F2" s="2">
        <v>1.007360173659397</v>
      </c>
      <c r="G2" s="2">
        <v>97.04914696604823</v>
      </c>
    </row>
    <row r="3" spans="1:7">
      <c r="A3" s="3">
        <v>2011</v>
      </c>
      <c r="B3" s="2">
        <v>0.1866241389840861</v>
      </c>
      <c r="C3" s="2">
        <v>0.7940008822232024</v>
      </c>
      <c r="D3" s="2">
        <v>0.7532828882630382</v>
      </c>
      <c r="E3" s="2">
        <v>0.3053849547012317</v>
      </c>
      <c r="F3" s="2">
        <v>1.021343015167453</v>
      </c>
      <c r="G3" s="2">
        <v>96.93936412066098</v>
      </c>
    </row>
    <row r="4" spans="1:7">
      <c r="A4" s="3">
        <v>2012</v>
      </c>
      <c r="B4" s="2">
        <v>0.2047082906857728</v>
      </c>
      <c r="C4" s="2">
        <v>0.8256567724326168</v>
      </c>
      <c r="D4" s="2">
        <v>0.7813033094506995</v>
      </c>
      <c r="E4" s="2">
        <v>0.3036506311838963</v>
      </c>
      <c r="F4" s="2">
        <v>1.05424769703173</v>
      </c>
      <c r="G4" s="2">
        <v>96.83043329921529</v>
      </c>
    </row>
    <row r="5" spans="1:7">
      <c r="A5" s="3">
        <v>2013</v>
      </c>
      <c r="B5" s="2">
        <v>0.2163293789253315</v>
      </c>
      <c r="C5" s="2">
        <v>0.5652477320307048</v>
      </c>
      <c r="D5" s="2">
        <v>0.8583391486392185</v>
      </c>
      <c r="E5" s="2">
        <v>0.3105373342637823</v>
      </c>
      <c r="F5" s="2">
        <v>1.137473831123517</v>
      </c>
      <c r="G5" s="2">
        <v>96.91207257501745</v>
      </c>
    </row>
    <row r="6" spans="1:7">
      <c r="A6" s="3">
        <v>2014</v>
      </c>
      <c r="B6" s="2">
        <v>0.2295732025461755</v>
      </c>
      <c r="C6" s="2">
        <v>0.5878465337924798</v>
      </c>
      <c r="D6" s="2">
        <v>0.8626387004765383</v>
      </c>
      <c r="E6" s="2">
        <v>0.3130543671084212</v>
      </c>
      <c r="F6" s="2">
        <v>1.200041740582281</v>
      </c>
      <c r="G6" s="2">
        <v>96.80684545549411</v>
      </c>
    </row>
    <row r="7" spans="1:7">
      <c r="A7" s="3">
        <v>2015</v>
      </c>
      <c r="B7" s="2">
        <v>0.2526138516595327</v>
      </c>
      <c r="C7" s="2">
        <v>0.6034664234088836</v>
      </c>
      <c r="D7" s="2">
        <v>0.8841484808083644</v>
      </c>
      <c r="E7" s="2">
        <v>0.3017332117044418</v>
      </c>
      <c r="F7" s="2">
        <v>1.238509578275209</v>
      </c>
      <c r="G7" s="2">
        <v>96.71952845414357</v>
      </c>
    </row>
    <row r="8" spans="1:7">
      <c r="A8" s="3">
        <v>2016</v>
      </c>
      <c r="B8" s="2">
        <v>0.3203886913354223</v>
      </c>
      <c r="C8" s="2">
        <v>0.6266943632714854</v>
      </c>
      <c r="D8" s="2">
        <v>0.8977924867091505</v>
      </c>
      <c r="E8" s="2">
        <v>0.3063056719360631</v>
      </c>
      <c r="F8" s="2">
        <v>1.26747174594233</v>
      </c>
      <c r="G8" s="2">
        <v>96.58134704080555</v>
      </c>
    </row>
    <row r="9" spans="1:7">
      <c r="A9" s="3">
        <v>2017</v>
      </c>
      <c r="B9" s="2">
        <v>0.3586497890295359</v>
      </c>
      <c r="C9" s="2">
        <v>0.6188466947960619</v>
      </c>
      <c r="D9" s="2">
        <v>0.9423347398030942</v>
      </c>
      <c r="E9" s="2">
        <v>0.3270042194092827</v>
      </c>
      <c r="F9" s="2">
        <v>1.283403656821378</v>
      </c>
      <c r="G9" s="2">
        <v>96.46976090014064</v>
      </c>
    </row>
    <row r="10" spans="1:7">
      <c r="A10" s="3">
        <v>2018</v>
      </c>
      <c r="B10" s="2">
        <v>0.3703311818855148</v>
      </c>
      <c r="C10" s="2">
        <v>0.6348534546608825</v>
      </c>
      <c r="D10" s="2">
        <v>1.022819454731422</v>
      </c>
      <c r="E10" s="2">
        <v>0.3491694000634853</v>
      </c>
      <c r="F10" s="2">
        <v>1.28028780023278</v>
      </c>
      <c r="G10" s="2">
        <v>96.34253870842592</v>
      </c>
    </row>
    <row r="11" spans="1:7">
      <c r="A11" s="3">
        <v>2019</v>
      </c>
      <c r="B11" s="2">
        <v>0.4001416430594901</v>
      </c>
      <c r="C11" s="2">
        <v>0.6621813031161473</v>
      </c>
      <c r="D11" s="2">
        <v>1.097733711048159</v>
      </c>
      <c r="E11" s="2">
        <v>0.3222379603399433</v>
      </c>
      <c r="F11" s="2">
        <v>1.327903682719547</v>
      </c>
      <c r="G11" s="2">
        <v>96.18980169971671</v>
      </c>
    </row>
    <row r="12" spans="1:7">
      <c r="A12" s="3">
        <v>2020</v>
      </c>
      <c r="B12" s="2">
        <v>0.4636233951497861</v>
      </c>
      <c r="C12" s="2">
        <v>0.666904422253923</v>
      </c>
      <c r="D12" s="2">
        <v>0.8666191155492154</v>
      </c>
      <c r="E12" s="2">
        <v>0.3423680456490727</v>
      </c>
      <c r="F12" s="2">
        <v>1.398002853067047</v>
      </c>
      <c r="G12" s="2">
        <v>96.26248216833095</v>
      </c>
    </row>
    <row r="13" spans="1:7">
      <c r="A13" s="3">
        <v>2021</v>
      </c>
      <c r="B13" s="2">
        <v>0.4697341731610975</v>
      </c>
      <c r="C13" s="2">
        <v>0.7401871819508202</v>
      </c>
      <c r="D13" s="2">
        <v>0.9572613074267819</v>
      </c>
      <c r="E13" s="2">
        <v>0.3380662609871535</v>
      </c>
      <c r="F13" s="2">
        <v>1.434112665029714</v>
      </c>
      <c r="G13" s="2">
        <v>96.06063841144443</v>
      </c>
    </row>
    <row r="14" spans="1:7">
      <c r="A14" s="3">
        <v>2022</v>
      </c>
      <c r="B14" s="2">
        <v>0.4493493421525631</v>
      </c>
      <c r="C14" s="2">
        <v>0.7441225106046445</v>
      </c>
      <c r="D14" s="2">
        <v>0.9849737579984184</v>
      </c>
      <c r="E14" s="2">
        <v>0.377453447408153</v>
      </c>
      <c r="F14" s="2">
        <v>1.437917894888202</v>
      </c>
      <c r="G14" s="2">
        <v>96.00618304694802</v>
      </c>
    </row>
    <row r="15" spans="1:7">
      <c r="A15" s="3">
        <v>2023</v>
      </c>
      <c r="B15" s="2">
        <v>0.4611474219317357</v>
      </c>
      <c r="C15" s="2">
        <v>0.7734204793028322</v>
      </c>
      <c r="D15" s="2">
        <v>0.9985475671750182</v>
      </c>
      <c r="E15" s="2">
        <v>0.3885257806826434</v>
      </c>
      <c r="F15" s="2">
        <v>1.470588235294118</v>
      </c>
      <c r="G15" s="2">
        <v>95.90777051561365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2025-03-06T18:17:30Z</dcterms:created>
  <dcterms:modified xsi:type="dcterms:W3CDTF">2025-03-06T18:17:30Z</dcterms:modified>
</cp:coreProperties>
</file>