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<sst xmlns="http://schemas.openxmlformats.org/spreadsheetml/2006/main" count="7" uniqueCount="7">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</sst>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0.5709812589215821</c:v>
                </c:pt>
                <c:pt idx="1">
                  <c:v>0.6702226345083488</c:v>
                </c:pt>
                <c:pt idx="2">
                  <c:v>0.7512326728067727</c:v>
                </c:pt>
                <c:pt idx="3">
                  <c:v>0.8390541571319604</c:v>
                </c:pt>
                <c:pt idx="4">
                  <c:v>1.002546148949713</c:v>
                </c:pt>
                <c:pt idx="5">
                  <c:v>1.146118824888446</c:v>
                </c:pt>
                <c:pt idx="6">
                  <c:v>1.276497695852534</c:v>
                </c:pt>
                <c:pt idx="7">
                  <c:v>1.318147786827597</c:v>
                </c:pt>
                <c:pt idx="8">
                  <c:v>1.369585294978938</c:v>
                </c:pt>
                <c:pt idx="9">
                  <c:v>1.352316343836472</c:v>
                </c:pt>
                <c:pt idx="10">
                  <c:v>1.448151611211202</c:v>
                </c:pt>
                <c:pt idx="11">
                  <c:v>1.494552984604304</c:v>
                </c:pt>
                <c:pt idx="12">
                  <c:v>1.512126844266997</c:v>
                </c:pt>
                <c:pt idx="13">
                  <c:v>1.573920451997668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6.522539945664686</c:v>
                </c:pt>
                <c:pt idx="1">
                  <c:v>6.333487940630798</c:v>
                </c:pt>
                <c:pt idx="2">
                  <c:v>6.363382640245605</c:v>
                </c:pt>
                <c:pt idx="3">
                  <c:v>6.23165291357511</c:v>
                </c:pt>
                <c:pt idx="4">
                  <c:v>6.465399654451214</c:v>
                </c:pt>
                <c:pt idx="5">
                  <c:v>6.525629119572357</c:v>
                </c:pt>
                <c:pt idx="6">
                  <c:v>5.997695852534562</c:v>
                </c:pt>
                <c:pt idx="7">
                  <c:v>6.42511967692901</c:v>
                </c:pt>
                <c:pt idx="8">
                  <c:v>6.221701619624715</c:v>
                </c:pt>
                <c:pt idx="9">
                  <c:v>6.299651878960992</c:v>
                </c:pt>
                <c:pt idx="10">
                  <c:v>6.485894775251431</c:v>
                </c:pt>
                <c:pt idx="11">
                  <c:v>6.813270910236787</c:v>
                </c:pt>
                <c:pt idx="12">
                  <c:v>5.949840526835088</c:v>
                </c:pt>
                <c:pt idx="13">
                  <c:v>6.33603874265728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1.436662522447852</c:v>
                </c:pt>
                <c:pt idx="1">
                  <c:v>1.479591836734694</c:v>
                </c:pt>
                <c:pt idx="2">
                  <c:v>1.49781375011629</c:v>
                </c:pt>
                <c:pt idx="3">
                  <c:v>1.754385964912281</c:v>
                </c:pt>
                <c:pt idx="4">
                  <c:v>1.82549786305356</c:v>
                </c:pt>
                <c:pt idx="5">
                  <c:v>1.843756370472717</c:v>
                </c:pt>
                <c:pt idx="6">
                  <c:v>1.981566820276498</c:v>
                </c:pt>
                <c:pt idx="7">
                  <c:v>2.082718878326565</c:v>
                </c:pt>
                <c:pt idx="8">
                  <c:v>2.16700831212128</c:v>
                </c:pt>
                <c:pt idx="9">
                  <c:v>2.385521735249487</c:v>
                </c:pt>
                <c:pt idx="10">
                  <c:v>2.798239412529362</c:v>
                </c:pt>
                <c:pt idx="11">
                  <c:v>2.91482848654002</c:v>
                </c:pt>
                <c:pt idx="12">
                  <c:v>3.122920538766894</c:v>
                </c:pt>
                <c:pt idx="13">
                  <c:v>3.318236850365455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0.2302343785974122</c:v>
                </c:pt>
                <c:pt idx="1">
                  <c:v>0.2249536178107607</c:v>
                </c:pt>
                <c:pt idx="2">
                  <c:v>0.2302539771141502</c:v>
                </c:pt>
                <c:pt idx="3">
                  <c:v>0.2265215079860389</c:v>
                </c:pt>
                <c:pt idx="4">
                  <c:v>0.2546148949713558</c:v>
                </c:pt>
                <c:pt idx="5">
                  <c:v>0.2627466080771931</c:v>
                </c:pt>
                <c:pt idx="6">
                  <c:v>0.2741935483870968</c:v>
                </c:pt>
                <c:pt idx="7">
                  <c:v>0.2972071601969281</c:v>
                </c:pt>
                <c:pt idx="8">
                  <c:v>0.3041019980627576</c:v>
                </c:pt>
                <c:pt idx="9">
                  <c:v>0.3146478621797733</c:v>
                </c:pt>
                <c:pt idx="10">
                  <c:v>0.3147164131451117</c:v>
                </c:pt>
                <c:pt idx="11">
                  <c:v>0.3241199243720176</c:v>
                </c:pt>
                <c:pt idx="12">
                  <c:v>0.3533649985085244</c:v>
                </c:pt>
                <c:pt idx="13">
                  <c:v>0.3542442042957715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1.32384767693512</c:v>
                </c:pt>
                <c:pt idx="1">
                  <c:v>1.403061224489796</c:v>
                </c:pt>
                <c:pt idx="2">
                  <c:v>1.395478649176668</c:v>
                </c:pt>
                <c:pt idx="3">
                  <c:v>1.405357927097058</c:v>
                </c:pt>
                <c:pt idx="4">
                  <c:v>1.473129035191416</c:v>
                </c:pt>
                <c:pt idx="5">
                  <c:v>1.494937597680582</c:v>
                </c:pt>
                <c:pt idx="6">
                  <c:v>1.506912442396313</c:v>
                </c:pt>
                <c:pt idx="7">
                  <c:v>1.604011162284184</c:v>
                </c:pt>
                <c:pt idx="8">
                  <c:v>1.556551708602708</c:v>
                </c:pt>
                <c:pt idx="9">
                  <c:v>1.608944032848344</c:v>
                </c:pt>
                <c:pt idx="10">
                  <c:v>1.616912586375972</c:v>
                </c:pt>
                <c:pt idx="11">
                  <c:v>1.631853785900784</c:v>
                </c:pt>
                <c:pt idx="12">
                  <c:v>1.764530414630229</c:v>
                </c:pt>
                <c:pt idx="13">
                  <c:v>1.847450786960226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89.91573421743335</c:v>
                </c:pt>
                <c:pt idx="1">
                  <c:v>89.88868274582561</c:v>
                </c:pt>
                <c:pt idx="2">
                  <c:v>89.76183831054053</c:v>
                </c:pt>
                <c:pt idx="3">
                  <c:v>89.54302752929755</c:v>
                </c:pt>
                <c:pt idx="4">
                  <c:v>88.97881240338275</c:v>
                </c:pt>
                <c:pt idx="5">
                  <c:v>88.72681147930871</c:v>
                </c:pt>
                <c:pt idx="6">
                  <c:v>88.963133640553</c:v>
                </c:pt>
                <c:pt idx="7">
                  <c:v>88.27279533543572</c:v>
                </c:pt>
                <c:pt idx="8">
                  <c:v>88.3810510666096</c:v>
                </c:pt>
                <c:pt idx="9">
                  <c:v>88.03891814692493</c:v>
                </c:pt>
                <c:pt idx="10">
                  <c:v>87.33608520148692</c:v>
                </c:pt>
                <c:pt idx="11">
                  <c:v>86.82137390834609</c:v>
                </c:pt>
                <c:pt idx="12">
                  <c:v>87.29721667699226</c:v>
                </c:pt>
                <c:pt idx="13">
                  <c:v>86.5701089637236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0.5709812589215821</v>
      </c>
      <c r="C2" s="2">
        <v>6.522539945664686</v>
      </c>
      <c r="D2" s="2">
        <v>1.436662522447852</v>
      </c>
      <c r="E2" s="2">
        <v>0.2302343785974122</v>
      </c>
      <c r="F2" s="2">
        <v>1.32384767693512</v>
      </c>
      <c r="G2" s="2">
        <v>89.91573421743335</v>
      </c>
    </row>
    <row r="3" spans="1:7">
      <c r="A3" s="3">
        <v>2011</v>
      </c>
      <c r="B3" s="2">
        <v>0.6702226345083488</v>
      </c>
      <c r="C3" s="2">
        <v>6.333487940630798</v>
      </c>
      <c r="D3" s="2">
        <v>1.479591836734694</v>
      </c>
      <c r="E3" s="2">
        <v>0.2249536178107607</v>
      </c>
      <c r="F3" s="2">
        <v>1.403061224489796</v>
      </c>
      <c r="G3" s="2">
        <v>89.88868274582561</v>
      </c>
    </row>
    <row r="4" spans="1:7">
      <c r="A4" s="3">
        <v>2012</v>
      </c>
      <c r="B4" s="2">
        <v>0.7512326728067727</v>
      </c>
      <c r="C4" s="2">
        <v>6.363382640245605</v>
      </c>
      <c r="D4" s="2">
        <v>1.49781375011629</v>
      </c>
      <c r="E4" s="2">
        <v>0.2302539771141502</v>
      </c>
      <c r="F4" s="2">
        <v>1.395478649176668</v>
      </c>
      <c r="G4" s="2">
        <v>89.76183831054053</v>
      </c>
    </row>
    <row r="5" spans="1:7">
      <c r="A5" s="3">
        <v>2013</v>
      </c>
      <c r="B5" s="2">
        <v>0.8390541571319604</v>
      </c>
      <c r="C5" s="2">
        <v>6.23165291357511</v>
      </c>
      <c r="D5" s="2">
        <v>1.754385964912281</v>
      </c>
      <c r="E5" s="2">
        <v>0.2265215079860389</v>
      </c>
      <c r="F5" s="2">
        <v>1.405357927097058</v>
      </c>
      <c r="G5" s="2">
        <v>89.54302752929755</v>
      </c>
    </row>
    <row r="6" spans="1:7">
      <c r="A6" s="3">
        <v>2014</v>
      </c>
      <c r="B6" s="2">
        <v>1.002546148949713</v>
      </c>
      <c r="C6" s="2">
        <v>6.465399654451214</v>
      </c>
      <c r="D6" s="2">
        <v>1.82549786305356</v>
      </c>
      <c r="E6" s="2">
        <v>0.2546148949713558</v>
      </c>
      <c r="F6" s="2">
        <v>1.473129035191416</v>
      </c>
      <c r="G6" s="2">
        <v>88.97881240338275</v>
      </c>
    </row>
    <row r="7" spans="1:7">
      <c r="A7" s="3">
        <v>2015</v>
      </c>
      <c r="B7" s="2">
        <v>1.146118824888446</v>
      </c>
      <c r="C7" s="2">
        <v>6.525629119572357</v>
      </c>
      <c r="D7" s="2">
        <v>1.843756370472717</v>
      </c>
      <c r="E7" s="2">
        <v>0.2627466080771931</v>
      </c>
      <c r="F7" s="2">
        <v>1.494937597680582</v>
      </c>
      <c r="G7" s="2">
        <v>88.72681147930871</v>
      </c>
    </row>
    <row r="8" spans="1:7">
      <c r="A8" s="3">
        <v>2016</v>
      </c>
      <c r="B8" s="2">
        <v>1.276497695852534</v>
      </c>
      <c r="C8" s="2">
        <v>5.997695852534562</v>
      </c>
      <c r="D8" s="2">
        <v>1.981566820276498</v>
      </c>
      <c r="E8" s="2">
        <v>0.2741935483870968</v>
      </c>
      <c r="F8" s="2">
        <v>1.506912442396313</v>
      </c>
      <c r="G8" s="2">
        <v>88.963133640553</v>
      </c>
    </row>
    <row r="9" spans="1:7">
      <c r="A9" s="3">
        <v>2017</v>
      </c>
      <c r="B9" s="2">
        <v>1.318147786827597</v>
      </c>
      <c r="C9" s="2">
        <v>6.42511967692901</v>
      </c>
      <c r="D9" s="2">
        <v>2.082718878326565</v>
      </c>
      <c r="E9" s="2">
        <v>0.2972071601969281</v>
      </c>
      <c r="F9" s="2">
        <v>1.604011162284184</v>
      </c>
      <c r="G9" s="2">
        <v>88.27279533543572</v>
      </c>
    </row>
    <row r="10" spans="1:7">
      <c r="A10" s="3">
        <v>2018</v>
      </c>
      <c r="B10" s="2">
        <v>1.369585294978938</v>
      </c>
      <c r="C10" s="2">
        <v>6.221701619624715</v>
      </c>
      <c r="D10" s="2">
        <v>2.16700831212128</v>
      </c>
      <c r="E10" s="2">
        <v>0.3041019980627576</v>
      </c>
      <c r="F10" s="2">
        <v>1.556551708602708</v>
      </c>
      <c r="G10" s="2">
        <v>88.3810510666096</v>
      </c>
    </row>
    <row r="11" spans="1:7">
      <c r="A11" s="3">
        <v>2019</v>
      </c>
      <c r="B11" s="2">
        <v>1.352316343836472</v>
      </c>
      <c r="C11" s="2">
        <v>6.299651878960992</v>
      </c>
      <c r="D11" s="2">
        <v>2.385521735249487</v>
      </c>
      <c r="E11" s="2">
        <v>0.3146478621797733</v>
      </c>
      <c r="F11" s="2">
        <v>1.608944032848344</v>
      </c>
      <c r="G11" s="2">
        <v>88.03891814692493</v>
      </c>
    </row>
    <row r="12" spans="1:7">
      <c r="A12" s="3">
        <v>2020</v>
      </c>
      <c r="B12" s="2">
        <v>1.448151611211202</v>
      </c>
      <c r="C12" s="2">
        <v>6.485894775251431</v>
      </c>
      <c r="D12" s="2">
        <v>2.798239412529362</v>
      </c>
      <c r="E12" s="2">
        <v>0.3147164131451117</v>
      </c>
      <c r="F12" s="2">
        <v>1.616912586375972</v>
      </c>
      <c r="G12" s="2">
        <v>87.33608520148692</v>
      </c>
    </row>
    <row r="13" spans="1:7">
      <c r="A13" s="3">
        <v>2021</v>
      </c>
      <c r="B13" s="2">
        <v>1.494552984604304</v>
      </c>
      <c r="C13" s="2">
        <v>6.813270910236787</v>
      </c>
      <c r="D13" s="2">
        <v>2.91482848654002</v>
      </c>
      <c r="E13" s="2">
        <v>0.3241199243720176</v>
      </c>
      <c r="F13" s="2">
        <v>1.631853785900784</v>
      </c>
      <c r="G13" s="2">
        <v>86.82137390834609</v>
      </c>
    </row>
    <row r="14" spans="1:7">
      <c r="A14" s="3">
        <v>2022</v>
      </c>
      <c r="B14" s="2">
        <v>1.512126844266997</v>
      </c>
      <c r="C14" s="2">
        <v>5.949840526835088</v>
      </c>
      <c r="D14" s="2">
        <v>3.122920538766894</v>
      </c>
      <c r="E14" s="2">
        <v>0.3533649985085244</v>
      </c>
      <c r="F14" s="2">
        <v>1.764530414630229</v>
      </c>
      <c r="G14" s="2">
        <v>87.29721667699226</v>
      </c>
    </row>
    <row r="15" spans="1:7">
      <c r="A15" s="3">
        <v>2023</v>
      </c>
      <c r="B15" s="2">
        <v>1.573920451997668</v>
      </c>
      <c r="C15" s="2">
        <v>6.33603874265728</v>
      </c>
      <c r="D15" s="2">
        <v>3.318236850365455</v>
      </c>
      <c r="E15" s="2">
        <v>0.3542442042957715</v>
      </c>
      <c r="F15" s="2">
        <v>1.847450786960226</v>
      </c>
      <c r="G15" s="2">
        <v>86.5701089637236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2025-03-06T18:17:34Z</dcterms:created>
  <dcterms:modified xsi:type="dcterms:W3CDTF">2025-03-06T18:17:34Z</dcterms:modified>
</cp:coreProperties>
</file>