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<sst xmlns="http://schemas.openxmlformats.org/spreadsheetml/2006/main" count="7" uniqueCount="7">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</sst>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- 15-County Region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2.735347983254185</c:v>
                </c:pt>
                <c:pt idx="1">
                  <c:v>2.850877093597287</c:v>
                </c:pt>
                <c:pt idx="2">
                  <c:v>2.967983918965962</c:v>
                </c:pt>
                <c:pt idx="3">
                  <c:v>3.145791119505174</c:v>
                </c:pt>
                <c:pt idx="4">
                  <c:v>3.346409390204972</c:v>
                </c:pt>
                <c:pt idx="5">
                  <c:v>3.579246821280508</c:v>
                </c:pt>
                <c:pt idx="6">
                  <c:v>3.808946007394437</c:v>
                </c:pt>
                <c:pt idx="7">
                  <c:v>4.034783227259197</c:v>
                </c:pt>
                <c:pt idx="8">
                  <c:v>4.218483552486687</c:v>
                </c:pt>
                <c:pt idx="9">
                  <c:v>4.407912474162636</c:v>
                </c:pt>
                <c:pt idx="10">
                  <c:v>4.506505006470949</c:v>
                </c:pt>
                <c:pt idx="11">
                  <c:v>4.627421896727543</c:v>
                </c:pt>
                <c:pt idx="12">
                  <c:v>4.861876737850721</c:v>
                </c:pt>
                <c:pt idx="13">
                  <c:v>5.068062497145792</c:v>
                </c:pt>
                <c:pt idx="14">
                  <c:v>5.32223284050147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12.97398271001434</c:v>
                </c:pt>
                <c:pt idx="1">
                  <c:v>13.12030686832697</c:v>
                </c:pt>
                <c:pt idx="2">
                  <c:v>13.30521398331256</c:v>
                </c:pt>
                <c:pt idx="3">
                  <c:v>13.48479636382198</c:v>
                </c:pt>
                <c:pt idx="4">
                  <c:v>13.69179795343486</c:v>
                </c:pt>
                <c:pt idx="5">
                  <c:v>13.89126437579143</c:v>
                </c:pt>
                <c:pt idx="6">
                  <c:v>14.09945891118909</c:v>
                </c:pt>
                <c:pt idx="7">
                  <c:v>14.32616918313106</c:v>
                </c:pt>
                <c:pt idx="8">
                  <c:v>14.51878202613899</c:v>
                </c:pt>
                <c:pt idx="9">
                  <c:v>14.68398532803882</c:v>
                </c:pt>
                <c:pt idx="10">
                  <c:v>14.72680624100827</c:v>
                </c:pt>
                <c:pt idx="11">
                  <c:v>14.94980583624322</c:v>
                </c:pt>
                <c:pt idx="12">
                  <c:v>15.22744271296496</c:v>
                </c:pt>
                <c:pt idx="13">
                  <c:v>15.46651190967408</c:v>
                </c:pt>
                <c:pt idx="14">
                  <c:v>15.68327828593828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3.263742017500337</c:v>
                </c:pt>
                <c:pt idx="1">
                  <c:v>3.331038649039745</c:v>
                </c:pt>
                <c:pt idx="2">
                  <c:v>3.405855203315029</c:v>
                </c:pt>
                <c:pt idx="3">
                  <c:v>3.493252075644221</c:v>
                </c:pt>
                <c:pt idx="4">
                  <c:v>3.582585253084406</c:v>
                </c:pt>
                <c:pt idx="5">
                  <c:v>3.679768946555881</c:v>
                </c:pt>
                <c:pt idx="6">
                  <c:v>3.78839398610958</c:v>
                </c:pt>
                <c:pt idx="7">
                  <c:v>3.914108107123939</c:v>
                </c:pt>
                <c:pt idx="8">
                  <c:v>4.036420917067113</c:v>
                </c:pt>
                <c:pt idx="9">
                  <c:v>4.168386383834215</c:v>
                </c:pt>
                <c:pt idx="10">
                  <c:v>4.838742303492661</c:v>
                </c:pt>
                <c:pt idx="11">
                  <c:v>4.960415314730694</c:v>
                </c:pt>
                <c:pt idx="12">
                  <c:v>5.155863789675691</c:v>
                </c:pt>
                <c:pt idx="13">
                  <c:v>5.466378544925936</c:v>
                </c:pt>
                <c:pt idx="14">
                  <c:v>5.784327579503367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0.2419957792497308</c:v>
                </c:pt>
                <c:pt idx="1">
                  <c:v>0.2410551499196256</c:v>
                </c:pt>
                <c:pt idx="2">
                  <c:v>0.2431919504991634</c:v>
                </c:pt>
                <c:pt idx="3">
                  <c:v>0.2453709971303844</c:v>
                </c:pt>
                <c:pt idx="4">
                  <c:v>0.2438057552190218</c:v>
                </c:pt>
                <c:pt idx="5">
                  <c:v>0.2428923311766032</c:v>
                </c:pt>
                <c:pt idx="6">
                  <c:v>0.2433204858171746</c:v>
                </c:pt>
                <c:pt idx="7">
                  <c:v>0.2435943740835572</c:v>
                </c:pt>
                <c:pt idx="8">
                  <c:v>0.2447358099165406</c:v>
                </c:pt>
                <c:pt idx="9">
                  <c:v>0.2451429084966233</c:v>
                </c:pt>
                <c:pt idx="10">
                  <c:v>0.2422013197845907</c:v>
                </c:pt>
                <c:pt idx="11">
                  <c:v>0.2429261559696342</c:v>
                </c:pt>
                <c:pt idx="12">
                  <c:v>0.2405162930589727</c:v>
                </c:pt>
                <c:pt idx="13">
                  <c:v>0.2371871838901851</c:v>
                </c:pt>
                <c:pt idx="14">
                  <c:v>0.2331630416819355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2.040044539661563</c:v>
                </c:pt>
                <c:pt idx="1">
                  <c:v>2.101199656114593</c:v>
                </c:pt>
                <c:pt idx="2">
                  <c:v>2.146952801266719</c:v>
                </c:pt>
                <c:pt idx="3">
                  <c:v>2.214997014978373</c:v>
                </c:pt>
                <c:pt idx="4">
                  <c:v>2.266165724769612</c:v>
                </c:pt>
                <c:pt idx="5">
                  <c:v>2.325929330951101</c:v>
                </c:pt>
                <c:pt idx="6">
                  <c:v>2.390341665554684</c:v>
                </c:pt>
                <c:pt idx="7">
                  <c:v>2.441786957178963</c:v>
                </c:pt>
                <c:pt idx="8">
                  <c:v>2.49786579802374</c:v>
                </c:pt>
                <c:pt idx="9">
                  <c:v>2.556775630165392</c:v>
                </c:pt>
                <c:pt idx="10">
                  <c:v>2.606873860875632</c:v>
                </c:pt>
                <c:pt idx="11">
                  <c:v>2.680798904030572</c:v>
                </c:pt>
                <c:pt idx="12">
                  <c:v>2.737098290202025</c:v>
                </c:pt>
                <c:pt idx="13">
                  <c:v>2.788212334461007</c:v>
                </c:pt>
                <c:pt idx="14">
                  <c:v>2.8265779521411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78.74488697031985</c:v>
                </c:pt>
                <c:pt idx="1">
                  <c:v>78.35552258300179</c:v>
                </c:pt>
                <c:pt idx="2">
                  <c:v>77.93080214264056</c:v>
                </c:pt>
                <c:pt idx="3">
                  <c:v>77.41579242891986</c:v>
                </c:pt>
                <c:pt idx="4">
                  <c:v>76.86923592328714</c:v>
                </c:pt>
                <c:pt idx="5">
                  <c:v>76.28089819424449</c:v>
                </c:pt>
                <c:pt idx="6">
                  <c:v>75.66953894393504</c:v>
                </c:pt>
                <c:pt idx="7">
                  <c:v>75.03955815122329</c:v>
                </c:pt>
                <c:pt idx="8">
                  <c:v>74.48371189636693</c:v>
                </c:pt>
                <c:pt idx="9">
                  <c:v>73.9377972753023</c:v>
                </c:pt>
                <c:pt idx="10">
                  <c:v>73.07887126836789</c:v>
                </c:pt>
                <c:pt idx="11">
                  <c:v>72.53863189229834</c:v>
                </c:pt>
                <c:pt idx="12">
                  <c:v>71.77720217624763</c:v>
                </c:pt>
                <c:pt idx="13">
                  <c:v>70.973647529903</c:v>
                </c:pt>
                <c:pt idx="14">
                  <c:v>70.15042030023383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2.735347983254185</v>
      </c>
      <c r="C2" s="2">
        <v>12.97398271001434</v>
      </c>
      <c r="D2" s="2">
        <v>3.263742017500337</v>
      </c>
      <c r="E2" s="2">
        <v>0.2419957792497308</v>
      </c>
      <c r="F2" s="2">
        <v>2.040044539661563</v>
      </c>
      <c r="G2" s="2">
        <v>78.74488697031985</v>
      </c>
    </row>
    <row r="3" spans="1:7">
      <c r="A3" s="3">
        <v>2011</v>
      </c>
      <c r="B3" s="2">
        <v>2.850877093597287</v>
      </c>
      <c r="C3" s="2">
        <v>13.12030686832697</v>
      </c>
      <c r="D3" s="2">
        <v>3.331038649039745</v>
      </c>
      <c r="E3" s="2">
        <v>0.2410551499196256</v>
      </c>
      <c r="F3" s="2">
        <v>2.101199656114593</v>
      </c>
      <c r="G3" s="2">
        <v>78.35552258300179</v>
      </c>
    </row>
    <row r="4" spans="1:7">
      <c r="A4" s="3">
        <v>2012</v>
      </c>
      <c r="B4" s="2">
        <v>2.967983918965962</v>
      </c>
      <c r="C4" s="2">
        <v>13.30521398331256</v>
      </c>
      <c r="D4" s="2">
        <v>3.405855203315029</v>
      </c>
      <c r="E4" s="2">
        <v>0.2431919504991634</v>
      </c>
      <c r="F4" s="2">
        <v>2.146952801266719</v>
      </c>
      <c r="G4" s="2">
        <v>77.93080214264056</v>
      </c>
    </row>
    <row r="5" spans="1:7">
      <c r="A5" s="3">
        <v>2013</v>
      </c>
      <c r="B5" s="2">
        <v>3.145791119505174</v>
      </c>
      <c r="C5" s="2">
        <v>13.48479636382198</v>
      </c>
      <c r="D5" s="2">
        <v>3.493252075644221</v>
      </c>
      <c r="E5" s="2">
        <v>0.2453709971303844</v>
      </c>
      <c r="F5" s="2">
        <v>2.214997014978373</v>
      </c>
      <c r="G5" s="2">
        <v>77.41579242891986</v>
      </c>
    </row>
    <row r="6" spans="1:7">
      <c r="A6" s="3">
        <v>2014</v>
      </c>
      <c r="B6" s="2">
        <v>3.346409390204972</v>
      </c>
      <c r="C6" s="2">
        <v>13.69179795343486</v>
      </c>
      <c r="D6" s="2">
        <v>3.582585253084406</v>
      </c>
      <c r="E6" s="2">
        <v>0.2438057552190218</v>
      </c>
      <c r="F6" s="2">
        <v>2.266165724769612</v>
      </c>
      <c r="G6" s="2">
        <v>76.86923592328714</v>
      </c>
    </row>
    <row r="7" spans="1:7">
      <c r="A7" s="3">
        <v>2015</v>
      </c>
      <c r="B7" s="2">
        <v>3.579246821280508</v>
      </c>
      <c r="C7" s="2">
        <v>13.89126437579143</v>
      </c>
      <c r="D7" s="2">
        <v>3.679768946555881</v>
      </c>
      <c r="E7" s="2">
        <v>0.2428923311766032</v>
      </c>
      <c r="F7" s="2">
        <v>2.325929330951101</v>
      </c>
      <c r="G7" s="2">
        <v>76.28089819424449</v>
      </c>
    </row>
    <row r="8" spans="1:7">
      <c r="A8" s="3">
        <v>2016</v>
      </c>
      <c r="B8" s="2">
        <v>3.808946007394437</v>
      </c>
      <c r="C8" s="2">
        <v>14.09945891118909</v>
      </c>
      <c r="D8" s="2">
        <v>3.78839398610958</v>
      </c>
      <c r="E8" s="2">
        <v>0.2433204858171746</v>
      </c>
      <c r="F8" s="2">
        <v>2.390341665554684</v>
      </c>
      <c r="G8" s="2">
        <v>75.66953894393504</v>
      </c>
    </row>
    <row r="9" spans="1:7">
      <c r="A9" s="3">
        <v>2017</v>
      </c>
      <c r="B9" s="2">
        <v>4.034783227259197</v>
      </c>
      <c r="C9" s="2">
        <v>14.32616918313106</v>
      </c>
      <c r="D9" s="2">
        <v>3.914108107123939</v>
      </c>
      <c r="E9" s="2">
        <v>0.2435943740835572</v>
      </c>
      <c r="F9" s="2">
        <v>2.441786957178963</v>
      </c>
      <c r="G9" s="2">
        <v>75.03955815122329</v>
      </c>
    </row>
    <row r="10" spans="1:7">
      <c r="A10" s="3">
        <v>2018</v>
      </c>
      <c r="B10" s="2">
        <v>4.218483552486687</v>
      </c>
      <c r="C10" s="2">
        <v>14.51878202613899</v>
      </c>
      <c r="D10" s="2">
        <v>4.036420917067113</v>
      </c>
      <c r="E10" s="2">
        <v>0.2447358099165406</v>
      </c>
      <c r="F10" s="2">
        <v>2.49786579802374</v>
      </c>
      <c r="G10" s="2">
        <v>74.48371189636693</v>
      </c>
    </row>
    <row r="11" spans="1:7">
      <c r="A11" s="3">
        <v>2019</v>
      </c>
      <c r="B11" s="2">
        <v>4.407912474162636</v>
      </c>
      <c r="C11" s="2">
        <v>14.68398532803882</v>
      </c>
      <c r="D11" s="2">
        <v>4.168386383834215</v>
      </c>
      <c r="E11" s="2">
        <v>0.2451429084966233</v>
      </c>
      <c r="F11" s="2">
        <v>2.556775630165392</v>
      </c>
      <c r="G11" s="2">
        <v>73.9377972753023</v>
      </c>
    </row>
    <row r="12" spans="1:7">
      <c r="A12" s="3">
        <v>2020</v>
      </c>
      <c r="B12" s="2">
        <v>4.506505006470949</v>
      </c>
      <c r="C12" s="2">
        <v>14.72680624100827</v>
      </c>
      <c r="D12" s="2">
        <v>4.838742303492661</v>
      </c>
      <c r="E12" s="2">
        <v>0.2422013197845907</v>
      </c>
      <c r="F12" s="2">
        <v>2.606873860875632</v>
      </c>
      <c r="G12" s="2">
        <v>73.07887126836789</v>
      </c>
    </row>
    <row r="13" spans="1:7">
      <c r="A13" s="3">
        <v>2021</v>
      </c>
      <c r="B13" s="2">
        <v>4.627421896727543</v>
      </c>
      <c r="C13" s="2">
        <v>14.94980583624322</v>
      </c>
      <c r="D13" s="2">
        <v>4.960415314730694</v>
      </c>
      <c r="E13" s="2">
        <v>0.2429261559696342</v>
      </c>
      <c r="F13" s="2">
        <v>2.680798904030572</v>
      </c>
      <c r="G13" s="2">
        <v>72.53863189229834</v>
      </c>
    </row>
    <row r="14" spans="1:7">
      <c r="A14" s="3">
        <v>2022</v>
      </c>
      <c r="B14" s="2">
        <v>4.861876737850721</v>
      </c>
      <c r="C14" s="2">
        <v>15.22744271296496</v>
      </c>
      <c r="D14" s="2">
        <v>5.155863789675691</v>
      </c>
      <c r="E14" s="2">
        <v>0.2405162930589727</v>
      </c>
      <c r="F14" s="2">
        <v>2.737098290202025</v>
      </c>
      <c r="G14" s="2">
        <v>71.77720217624763</v>
      </c>
    </row>
    <row r="15" spans="1:7">
      <c r="A15" s="3">
        <v>2023</v>
      </c>
      <c r="B15" s="2">
        <v>5.068062497145792</v>
      </c>
      <c r="C15" s="2">
        <v>15.46651190967408</v>
      </c>
      <c r="D15" s="2">
        <v>5.466378544925936</v>
      </c>
      <c r="E15" s="2">
        <v>0.2371871838901851</v>
      </c>
      <c r="F15" s="2">
        <v>2.788212334461007</v>
      </c>
      <c r="G15" s="2">
        <v>70.973647529903</v>
      </c>
    </row>
    <row r="16" spans="1:7">
      <c r="A16" s="3">
        <v>2024</v>
      </c>
      <c r="B16" s="2">
        <v>5.32223284050147</v>
      </c>
      <c r="C16" s="2">
        <v>15.68327828593828</v>
      </c>
      <c r="D16" s="2">
        <v>5.784327579503367</v>
      </c>
      <c r="E16" s="2">
        <v>0.2331630416819355</v>
      </c>
      <c r="F16" s="2">
        <v>2.8265779521411</v>
      </c>
      <c r="G16" s="2">
        <v>70.15042030023383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2026-03-16T18:45:35Z</dcterms:created>
  <dcterms:modified xsi:type="dcterms:W3CDTF">2026-03-16T18:45:35Z</dcterms:modified>
</cp:coreProperties>
</file>