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<sst xmlns="http://schemas.openxmlformats.org/spreadsheetml/2006/main" count="7" uniqueCount="7">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</sst>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0.6023899165166148</c:v>
                </c:pt>
                <c:pt idx="1">
                  <c:v>0.6478142388590638</c:v>
                </c:pt>
                <c:pt idx="2">
                  <c:v>0.6368902639720887</c:v>
                </c:pt>
                <c:pt idx="3">
                  <c:v>0.6589109073581123</c:v>
                </c:pt>
                <c:pt idx="4">
                  <c:v>0.6131147540983607</c:v>
                </c:pt>
                <c:pt idx="5">
                  <c:v>0.6032687988721497</c:v>
                </c:pt>
                <c:pt idx="6">
                  <c:v>0.5746277233249603</c:v>
                </c:pt>
                <c:pt idx="7">
                  <c:v>0.6087708703954563</c:v>
                </c:pt>
                <c:pt idx="8">
                  <c:v>0.6009693053311793</c:v>
                </c:pt>
                <c:pt idx="9">
                  <c:v>0.5744359937100864</c:v>
                </c:pt>
                <c:pt idx="10">
                  <c:v>0.6003949547713084</c:v>
                </c:pt>
                <c:pt idx="11">
                  <c:v>0.5884328179216169</c:v>
                </c:pt>
                <c:pt idx="12">
                  <c:v>0.5887380115848447</c:v>
                </c:pt>
                <c:pt idx="13">
                  <c:v>0.7025132609244759</c:v>
                </c:pt>
                <c:pt idx="14">
                  <c:v>0.8347951384538279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0.8037321983958093</c:v>
                </c:pt>
                <c:pt idx="1">
                  <c:v>0.8468906548308666</c:v>
                </c:pt>
                <c:pt idx="2">
                  <c:v>0.8360213284181424</c:v>
                </c:pt>
                <c:pt idx="3">
                  <c:v>0.8593775674521017</c:v>
                </c:pt>
                <c:pt idx="4">
                  <c:v>0.8819672131147541</c:v>
                </c:pt>
                <c:pt idx="5">
                  <c:v>0.9114604678611826</c:v>
                </c:pt>
                <c:pt idx="6">
                  <c:v>0.9571656077098623</c:v>
                </c:pt>
                <c:pt idx="7">
                  <c:v>0.9351895676584355</c:v>
                </c:pt>
                <c:pt idx="8">
                  <c:v>0.9789983844911146</c:v>
                </c:pt>
                <c:pt idx="9">
                  <c:v>0.9964378550110715</c:v>
                </c:pt>
                <c:pt idx="10">
                  <c:v>0.9412027009810167</c:v>
                </c:pt>
                <c:pt idx="11">
                  <c:v>0.9162282735573003</c:v>
                </c:pt>
                <c:pt idx="12">
                  <c:v>0.9733168739910739</c:v>
                </c:pt>
                <c:pt idx="13">
                  <c:v>1.021406920939631</c:v>
                </c:pt>
                <c:pt idx="14">
                  <c:v>1.050933466984087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1.230970698968735</c:v>
                </c:pt>
                <c:pt idx="1">
                  <c:v>1.318473312337842</c:v>
                </c:pt>
                <c:pt idx="2">
                  <c:v>1.35112895793562</c:v>
                </c:pt>
                <c:pt idx="3">
                  <c:v>1.380262249827467</c:v>
                </c:pt>
                <c:pt idx="4">
                  <c:v>1.39344262295082</c:v>
                </c:pt>
                <c:pt idx="5">
                  <c:v>1.458992475533188</c:v>
                </c:pt>
                <c:pt idx="6">
                  <c:v>1.469405178216684</c:v>
                </c:pt>
                <c:pt idx="7">
                  <c:v>1.491733446491815</c:v>
                </c:pt>
                <c:pt idx="8">
                  <c:v>1.51373182552504</c:v>
                </c:pt>
                <c:pt idx="9">
                  <c:v>1.569269278906325</c:v>
                </c:pt>
                <c:pt idx="10">
                  <c:v>1.907886354949675</c:v>
                </c:pt>
                <c:pt idx="11">
                  <c:v>1.957178720478421</c:v>
                </c:pt>
                <c:pt idx="12">
                  <c:v>2.065330927737157</c:v>
                </c:pt>
                <c:pt idx="13">
                  <c:v>2.123326597625663</c:v>
                </c:pt>
                <c:pt idx="14">
                  <c:v>2.139456208495176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0.211163856605009</c:v>
                </c:pt>
                <c:pt idx="1">
                  <c:v>0.2170259288872934</c:v>
                </c:pt>
                <c:pt idx="2">
                  <c:v>0.2271081561450859</c:v>
                </c:pt>
                <c:pt idx="3">
                  <c:v>0.2136120148542509</c:v>
                </c:pt>
                <c:pt idx="4">
                  <c:v>0.219672131147541</c:v>
                </c:pt>
                <c:pt idx="5">
                  <c:v>0.222947164800577</c:v>
                </c:pt>
                <c:pt idx="6">
                  <c:v>0.2314928828251983</c:v>
                </c:pt>
                <c:pt idx="7">
                  <c:v>0.2448140229472344</c:v>
                </c:pt>
                <c:pt idx="8">
                  <c:v>0.2536348949919224</c:v>
                </c:pt>
                <c:pt idx="9">
                  <c:v>0.2663585892622188</c:v>
                </c:pt>
                <c:pt idx="10">
                  <c:v>0.2707351254936934</c:v>
                </c:pt>
                <c:pt idx="11">
                  <c:v>0.2926174067381954</c:v>
                </c:pt>
                <c:pt idx="12">
                  <c:v>0.2975342639192226</c:v>
                </c:pt>
                <c:pt idx="13">
                  <c:v>0.2873200303106845</c:v>
                </c:pt>
                <c:pt idx="14">
                  <c:v>0.2803533391805538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1.068914715992797</c:v>
                </c:pt>
                <c:pt idx="1">
                  <c:v>1.10960625295759</c:v>
                </c:pt>
                <c:pt idx="2">
                  <c:v>1.145415048383912</c:v>
                </c:pt>
                <c:pt idx="3">
                  <c:v>1.183081928423543</c:v>
                </c:pt>
                <c:pt idx="4">
                  <c:v>1.232786885245902</c:v>
                </c:pt>
                <c:pt idx="5">
                  <c:v>1.213094867297257</c:v>
                </c:pt>
                <c:pt idx="6">
                  <c:v>1.229703327915415</c:v>
                </c:pt>
                <c:pt idx="7">
                  <c:v>1.2599761714351</c:v>
                </c:pt>
                <c:pt idx="8">
                  <c:v>1.316639741518578</c:v>
                </c:pt>
                <c:pt idx="9">
                  <c:v>1.331792946311094</c:v>
                </c:pt>
                <c:pt idx="10">
                  <c:v>1.331379793604281</c:v>
                </c:pt>
                <c:pt idx="11">
                  <c:v>1.416715969235197</c:v>
                </c:pt>
                <c:pt idx="12">
                  <c:v>1.441775076757509</c:v>
                </c:pt>
                <c:pt idx="13">
                  <c:v>1.458701692346552</c:v>
                </c:pt>
                <c:pt idx="14">
                  <c:v>1.487908783360481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96.08282861352103</c:v>
                </c:pt>
                <c:pt idx="1">
                  <c:v>95.86018961212734</c:v>
                </c:pt>
                <c:pt idx="2">
                  <c:v>95.80343624514515</c:v>
                </c:pt>
                <c:pt idx="3">
                  <c:v>95.70475533208452</c:v>
                </c:pt>
                <c:pt idx="4">
                  <c:v>95.65901639344261</c:v>
                </c:pt>
                <c:pt idx="5">
                  <c:v>95.59023622563565</c:v>
                </c:pt>
                <c:pt idx="6">
                  <c:v>95.53760528000788</c:v>
                </c:pt>
                <c:pt idx="7">
                  <c:v>95.45951592107195</c:v>
                </c:pt>
                <c:pt idx="8">
                  <c:v>95.33602584814217</c:v>
                </c:pt>
                <c:pt idx="9">
                  <c:v>95.26170533679921</c:v>
                </c:pt>
                <c:pt idx="10">
                  <c:v>94.94840107020003</c:v>
                </c:pt>
                <c:pt idx="11">
                  <c:v>94.82882681206927</c:v>
                </c:pt>
                <c:pt idx="12">
                  <c:v>94.63330484601019</c:v>
                </c:pt>
                <c:pt idx="13">
                  <c:v>94.40673149785299</c:v>
                </c:pt>
                <c:pt idx="14">
                  <c:v>94.20655306352587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0.6023899165166148</v>
      </c>
      <c r="C2" s="2">
        <v>0.8037321983958093</v>
      </c>
      <c r="D2" s="2">
        <v>1.230970698968735</v>
      </c>
      <c r="E2" s="2">
        <v>0.211163856605009</v>
      </c>
      <c r="F2" s="2">
        <v>1.068914715992797</v>
      </c>
      <c r="G2" s="2">
        <v>96.08282861352103</v>
      </c>
    </row>
    <row r="3" spans="1:7">
      <c r="A3" s="3">
        <v>2011</v>
      </c>
      <c r="B3" s="2">
        <v>0.6478142388590638</v>
      </c>
      <c r="C3" s="2">
        <v>0.8468906548308666</v>
      </c>
      <c r="D3" s="2">
        <v>1.318473312337842</v>
      </c>
      <c r="E3" s="2">
        <v>0.2170259288872934</v>
      </c>
      <c r="F3" s="2">
        <v>1.10960625295759</v>
      </c>
      <c r="G3" s="2">
        <v>95.86018961212734</v>
      </c>
    </row>
    <row r="4" spans="1:7">
      <c r="A4" s="3">
        <v>2012</v>
      </c>
      <c r="B4" s="2">
        <v>0.6368902639720887</v>
      </c>
      <c r="C4" s="2">
        <v>0.8360213284181424</v>
      </c>
      <c r="D4" s="2">
        <v>1.35112895793562</v>
      </c>
      <c r="E4" s="2">
        <v>0.2271081561450859</v>
      </c>
      <c r="F4" s="2">
        <v>1.145415048383912</v>
      </c>
      <c r="G4" s="2">
        <v>95.80343624514515</v>
      </c>
    </row>
    <row r="5" spans="1:7">
      <c r="A5" s="3">
        <v>2013</v>
      </c>
      <c r="B5" s="2">
        <v>0.6589109073581123</v>
      </c>
      <c r="C5" s="2">
        <v>0.8593775674521017</v>
      </c>
      <c r="D5" s="2">
        <v>1.380262249827467</v>
      </c>
      <c r="E5" s="2">
        <v>0.2136120148542509</v>
      </c>
      <c r="F5" s="2">
        <v>1.183081928423543</v>
      </c>
      <c r="G5" s="2">
        <v>95.70475533208452</v>
      </c>
    </row>
    <row r="6" spans="1:7">
      <c r="A6" s="3">
        <v>2014</v>
      </c>
      <c r="B6" s="2">
        <v>0.6131147540983607</v>
      </c>
      <c r="C6" s="2">
        <v>0.8819672131147541</v>
      </c>
      <c r="D6" s="2">
        <v>1.39344262295082</v>
      </c>
      <c r="E6" s="2">
        <v>0.219672131147541</v>
      </c>
      <c r="F6" s="2">
        <v>1.232786885245902</v>
      </c>
      <c r="G6" s="2">
        <v>95.65901639344261</v>
      </c>
    </row>
    <row r="7" spans="1:7">
      <c r="A7" s="3">
        <v>2015</v>
      </c>
      <c r="B7" s="2">
        <v>0.6032687988721497</v>
      </c>
      <c r="C7" s="2">
        <v>0.9114604678611826</v>
      </c>
      <c r="D7" s="2">
        <v>1.458992475533188</v>
      </c>
      <c r="E7" s="2">
        <v>0.222947164800577</v>
      </c>
      <c r="F7" s="2">
        <v>1.213094867297257</v>
      </c>
      <c r="G7" s="2">
        <v>95.59023622563565</v>
      </c>
    </row>
    <row r="8" spans="1:7">
      <c r="A8" s="3">
        <v>2016</v>
      </c>
      <c r="B8" s="2">
        <v>0.5746277233249603</v>
      </c>
      <c r="C8" s="2">
        <v>0.9571656077098623</v>
      </c>
      <c r="D8" s="2">
        <v>1.469405178216684</v>
      </c>
      <c r="E8" s="2">
        <v>0.2314928828251983</v>
      </c>
      <c r="F8" s="2">
        <v>1.229703327915415</v>
      </c>
      <c r="G8" s="2">
        <v>95.53760528000788</v>
      </c>
    </row>
    <row r="9" spans="1:7">
      <c r="A9" s="3">
        <v>2017</v>
      </c>
      <c r="B9" s="2">
        <v>0.6087708703954563</v>
      </c>
      <c r="C9" s="2">
        <v>0.9351895676584355</v>
      </c>
      <c r="D9" s="2">
        <v>1.491733446491815</v>
      </c>
      <c r="E9" s="2">
        <v>0.2448140229472344</v>
      </c>
      <c r="F9" s="2">
        <v>1.2599761714351</v>
      </c>
      <c r="G9" s="2">
        <v>95.45951592107195</v>
      </c>
    </row>
    <row r="10" spans="1:7">
      <c r="A10" s="3">
        <v>2018</v>
      </c>
      <c r="B10" s="2">
        <v>0.6009693053311793</v>
      </c>
      <c r="C10" s="2">
        <v>0.9789983844911146</v>
      </c>
      <c r="D10" s="2">
        <v>1.51373182552504</v>
      </c>
      <c r="E10" s="2">
        <v>0.2536348949919224</v>
      </c>
      <c r="F10" s="2">
        <v>1.316639741518578</v>
      </c>
      <c r="G10" s="2">
        <v>95.33602584814217</v>
      </c>
    </row>
    <row r="11" spans="1:7">
      <c r="A11" s="3">
        <v>2019</v>
      </c>
      <c r="B11" s="2">
        <v>0.5744359937100864</v>
      </c>
      <c r="C11" s="2">
        <v>0.9964378550110715</v>
      </c>
      <c r="D11" s="2">
        <v>1.569269278906325</v>
      </c>
      <c r="E11" s="2">
        <v>0.2663585892622188</v>
      </c>
      <c r="F11" s="2">
        <v>1.331792946311094</v>
      </c>
      <c r="G11" s="2">
        <v>95.26170533679921</v>
      </c>
    </row>
    <row r="12" spans="1:7">
      <c r="A12" s="3">
        <v>2020</v>
      </c>
      <c r="B12" s="2">
        <v>0.6003949547713084</v>
      </c>
      <c r="C12" s="2">
        <v>0.9412027009810167</v>
      </c>
      <c r="D12" s="2">
        <v>1.907886354949675</v>
      </c>
      <c r="E12" s="2">
        <v>0.2707351254936934</v>
      </c>
      <c r="F12" s="2">
        <v>1.331379793604281</v>
      </c>
      <c r="G12" s="2">
        <v>94.94840107020003</v>
      </c>
    </row>
    <row r="13" spans="1:7">
      <c r="A13" s="3">
        <v>2021</v>
      </c>
      <c r="B13" s="2">
        <v>0.5884328179216169</v>
      </c>
      <c r="C13" s="2">
        <v>0.9162282735573003</v>
      </c>
      <c r="D13" s="2">
        <v>1.957178720478421</v>
      </c>
      <c r="E13" s="2">
        <v>0.2926174067381954</v>
      </c>
      <c r="F13" s="2">
        <v>1.416715969235197</v>
      </c>
      <c r="G13" s="2">
        <v>94.82882681206927</v>
      </c>
    </row>
    <row r="14" spans="1:7">
      <c r="A14" s="3">
        <v>2022</v>
      </c>
      <c r="B14" s="2">
        <v>0.5887380115848447</v>
      </c>
      <c r="C14" s="2">
        <v>0.9733168739910739</v>
      </c>
      <c r="D14" s="2">
        <v>2.065330927737157</v>
      </c>
      <c r="E14" s="2">
        <v>0.2975342639192226</v>
      </c>
      <c r="F14" s="2">
        <v>1.441775076757509</v>
      </c>
      <c r="G14" s="2">
        <v>94.63330484601019</v>
      </c>
    </row>
    <row r="15" spans="1:7">
      <c r="A15" s="3">
        <v>2023</v>
      </c>
      <c r="B15" s="2">
        <v>0.7025132609244759</v>
      </c>
      <c r="C15" s="2">
        <v>1.021406920939631</v>
      </c>
      <c r="D15" s="2">
        <v>2.123326597625663</v>
      </c>
      <c r="E15" s="2">
        <v>0.2873200303106845</v>
      </c>
      <c r="F15" s="2">
        <v>1.458701692346552</v>
      </c>
      <c r="G15" s="2">
        <v>94.40673149785299</v>
      </c>
    </row>
    <row r="16" spans="1:7">
      <c r="A16" s="3">
        <v>2024</v>
      </c>
      <c r="B16" s="2">
        <v>0.8347951384538279</v>
      </c>
      <c r="C16" s="2">
        <v>1.050933466984087</v>
      </c>
      <c r="D16" s="2">
        <v>2.139456208495176</v>
      </c>
      <c r="E16" s="2">
        <v>0.2803533391805538</v>
      </c>
      <c r="F16" s="2">
        <v>1.487908783360481</v>
      </c>
      <c r="G16" s="2">
        <v>94.20655306352587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2026-05-29T13:31:10Z</dcterms:created>
  <dcterms:modified xsi:type="dcterms:W3CDTF">2026-05-29T13:31:10Z</dcterms:modified>
</cp:coreProperties>
</file>