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<sst xmlns="http://schemas.openxmlformats.org/spreadsheetml/2006/main" count="7" uniqueCount="7">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</sst>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Licking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0.7576257460784019</c:v>
                </c:pt>
                <c:pt idx="1">
                  <c:v>0.7507597329568567</c:v>
                </c:pt>
                <c:pt idx="2">
                  <c:v>0.7995751511137366</c:v>
                </c:pt>
                <c:pt idx="3">
                  <c:v>0.8423314595069483</c:v>
                </c:pt>
                <c:pt idx="4">
                  <c:v>0.8871967416327253</c:v>
                </c:pt>
                <c:pt idx="5">
                  <c:v>0.9694568345534579</c:v>
                </c:pt>
                <c:pt idx="6">
                  <c:v>1.145976871151733</c:v>
                </c:pt>
                <c:pt idx="7">
                  <c:v>1.399056544002028</c:v>
                </c:pt>
                <c:pt idx="8">
                  <c:v>1.828469937267314</c:v>
                </c:pt>
                <c:pt idx="9">
                  <c:v>2.256561613009012</c:v>
                </c:pt>
                <c:pt idx="10">
                  <c:v>2.733841920400904</c:v>
                </c:pt>
                <c:pt idx="11">
                  <c:v>3.258521196772025</c:v>
                </c:pt>
                <c:pt idx="12">
                  <c:v>3.902715243074453</c:v>
                </c:pt>
                <c:pt idx="13">
                  <c:v>4.475318731611638</c:v>
                </c:pt>
                <c:pt idx="14">
                  <c:v>4.836720786595853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3.434809993701449</c:v>
                </c:pt>
                <c:pt idx="1">
                  <c:v>3.492976956761025</c:v>
                </c:pt>
                <c:pt idx="2">
                  <c:v>3.562286307573887</c:v>
                </c:pt>
                <c:pt idx="3">
                  <c:v>3.599646208914823</c:v>
                </c:pt>
                <c:pt idx="4">
                  <c:v>3.624343309131692</c:v>
                </c:pt>
                <c:pt idx="5">
                  <c:v>3.685577131603472</c:v>
                </c:pt>
                <c:pt idx="6">
                  <c:v>3.773409382940003</c:v>
                </c:pt>
                <c:pt idx="7">
                  <c:v>3.889596064901478</c:v>
                </c:pt>
                <c:pt idx="8">
                  <c:v>3.931324217549212</c:v>
                </c:pt>
                <c:pt idx="9">
                  <c:v>4.056835272698488</c:v>
                </c:pt>
                <c:pt idx="10">
                  <c:v>4.189131747913823</c:v>
                </c:pt>
                <c:pt idx="11">
                  <c:v>4.323219532243642</c:v>
                </c:pt>
                <c:pt idx="12">
                  <c:v>4.483806947811698</c:v>
                </c:pt>
                <c:pt idx="13">
                  <c:v>4.695979078130108</c:v>
                </c:pt>
                <c:pt idx="14">
                  <c:v>4.865385239429306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1.407276326444918</c:v>
                </c:pt>
                <c:pt idx="1">
                  <c:v>1.492546242013831</c:v>
                </c:pt>
                <c:pt idx="2">
                  <c:v>1.52575646372972</c:v>
                </c:pt>
                <c:pt idx="3">
                  <c:v>1.587904618873211</c:v>
                </c:pt>
                <c:pt idx="4">
                  <c:v>1.650433858686028</c:v>
                </c:pt>
                <c:pt idx="5">
                  <c:v>1.739629918352275</c:v>
                </c:pt>
                <c:pt idx="6">
                  <c:v>1.829144209357357</c:v>
                </c:pt>
                <c:pt idx="7">
                  <c:v>1.947965924995824</c:v>
                </c:pt>
                <c:pt idx="8">
                  <c:v>1.998679311875946</c:v>
                </c:pt>
                <c:pt idx="9">
                  <c:v>2.07732582465425</c:v>
                </c:pt>
                <c:pt idx="10">
                  <c:v>2.260676972639209</c:v>
                </c:pt>
                <c:pt idx="11">
                  <c:v>2.331561613098511</c:v>
                </c:pt>
                <c:pt idx="12">
                  <c:v>2.423872588634352</c:v>
                </c:pt>
                <c:pt idx="13">
                  <c:v>2.549852893102321</c:v>
                </c:pt>
                <c:pt idx="14">
                  <c:v>2.686345985354087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0.2819351549143697</c:v>
                </c:pt>
                <c:pt idx="1">
                  <c:v>0.282955660309636</c:v>
                </c:pt>
                <c:pt idx="2">
                  <c:v>0.2899951667472209</c:v>
                </c:pt>
                <c:pt idx="3">
                  <c:v>0.2867132452021536</c:v>
                </c:pt>
                <c:pt idx="4">
                  <c:v>0.2874682722389469</c:v>
                </c:pt>
                <c:pt idx="5">
                  <c:v>0.284272409164708</c:v>
                </c:pt>
                <c:pt idx="6">
                  <c:v>0.2819882204508323</c:v>
                </c:pt>
                <c:pt idx="7">
                  <c:v>0.2989338601634632</c:v>
                </c:pt>
                <c:pt idx="8">
                  <c:v>0.3022781870139924</c:v>
                </c:pt>
                <c:pt idx="9">
                  <c:v>0.3075844443690561</c:v>
                </c:pt>
                <c:pt idx="10">
                  <c:v>0.2947493232510794</c:v>
                </c:pt>
                <c:pt idx="11">
                  <c:v>0.3088013951602602</c:v>
                </c:pt>
                <c:pt idx="12">
                  <c:v>0.3078631548276791</c:v>
                </c:pt>
                <c:pt idx="13">
                  <c:v>0.2963931568050561</c:v>
                </c:pt>
                <c:pt idx="14">
                  <c:v>0.2947571093251414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1.660418103836118</c:v>
                </c:pt>
                <c:pt idx="1">
                  <c:v>1.724055418630806</c:v>
                </c:pt>
                <c:pt idx="2">
                  <c:v>1.797253996384011</c:v>
                </c:pt>
                <c:pt idx="3">
                  <c:v>1.864526507618974</c:v>
                </c:pt>
                <c:pt idx="4">
                  <c:v>1.919603329201346</c:v>
                </c:pt>
                <c:pt idx="5">
                  <c:v>1.955325272110239</c:v>
                </c:pt>
                <c:pt idx="6">
                  <c:v>2.02682667317856</c:v>
                </c:pt>
                <c:pt idx="7">
                  <c:v>2.051642408289511</c:v>
                </c:pt>
                <c:pt idx="8">
                  <c:v>2.139856318240297</c:v>
                </c:pt>
                <c:pt idx="9">
                  <c:v>2.245818773959358</c:v>
                </c:pt>
                <c:pt idx="10">
                  <c:v>2.337300610751918</c:v>
                </c:pt>
                <c:pt idx="11">
                  <c:v>2.44041965887443</c:v>
                </c:pt>
                <c:pt idx="12">
                  <c:v>2.440915013276599</c:v>
                </c:pt>
                <c:pt idx="13">
                  <c:v>2.453960989430097</c:v>
                </c:pt>
                <c:pt idx="14">
                  <c:v>2.470010492271415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92.45793467502475</c:v>
                </c:pt>
                <c:pt idx="1">
                  <c:v>92.25670598932784</c:v>
                </c:pt>
                <c:pt idx="2">
                  <c:v>92.02513291445142</c:v>
                </c:pt>
                <c:pt idx="3">
                  <c:v>91.81887795988389</c:v>
                </c:pt>
                <c:pt idx="4">
                  <c:v>91.63095448910926</c:v>
                </c:pt>
                <c:pt idx="5">
                  <c:v>91.36573843421584</c:v>
                </c:pt>
                <c:pt idx="6">
                  <c:v>90.94265464292151</c:v>
                </c:pt>
                <c:pt idx="7">
                  <c:v>90.4128051976477</c:v>
                </c:pt>
                <c:pt idx="8">
                  <c:v>89.79939202805323</c:v>
                </c:pt>
                <c:pt idx="9">
                  <c:v>89.05587407130983</c:v>
                </c:pt>
                <c:pt idx="10">
                  <c:v>88.18429942504306</c:v>
                </c:pt>
                <c:pt idx="11">
                  <c:v>87.33747660385113</c:v>
                </c:pt>
                <c:pt idx="12">
                  <c:v>86.44082705237523</c:v>
                </c:pt>
                <c:pt idx="13">
                  <c:v>85.52849515092078</c:v>
                </c:pt>
                <c:pt idx="14">
                  <c:v>84.8467803870242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0.7576257460784019</v>
      </c>
      <c r="C2" s="2">
        <v>3.434809993701449</v>
      </c>
      <c r="D2" s="2">
        <v>1.407276326444918</v>
      </c>
      <c r="E2" s="2">
        <v>0.2819351549143697</v>
      </c>
      <c r="F2" s="2">
        <v>1.660418103836118</v>
      </c>
      <c r="G2" s="2">
        <v>92.45793467502475</v>
      </c>
    </row>
    <row r="3" spans="1:7">
      <c r="A3" s="3">
        <v>2011</v>
      </c>
      <c r="B3" s="2">
        <v>0.7507597329568567</v>
      </c>
      <c r="C3" s="2">
        <v>3.492976956761025</v>
      </c>
      <c r="D3" s="2">
        <v>1.492546242013831</v>
      </c>
      <c r="E3" s="2">
        <v>0.282955660309636</v>
      </c>
      <c r="F3" s="2">
        <v>1.724055418630806</v>
      </c>
      <c r="G3" s="2">
        <v>92.25670598932784</v>
      </c>
    </row>
    <row r="4" spans="1:7">
      <c r="A4" s="3">
        <v>2012</v>
      </c>
      <c r="B4" s="2">
        <v>0.7995751511137366</v>
      </c>
      <c r="C4" s="2">
        <v>3.562286307573887</v>
      </c>
      <c r="D4" s="2">
        <v>1.52575646372972</v>
      </c>
      <c r="E4" s="2">
        <v>0.2899951667472209</v>
      </c>
      <c r="F4" s="2">
        <v>1.797253996384011</v>
      </c>
      <c r="G4" s="2">
        <v>92.02513291445142</v>
      </c>
    </row>
    <row r="5" spans="1:7">
      <c r="A5" s="3">
        <v>2013</v>
      </c>
      <c r="B5" s="2">
        <v>0.8423314595069483</v>
      </c>
      <c r="C5" s="2">
        <v>3.599646208914823</v>
      </c>
      <c r="D5" s="2">
        <v>1.587904618873211</v>
      </c>
      <c r="E5" s="2">
        <v>0.2867132452021536</v>
      </c>
      <c r="F5" s="2">
        <v>1.864526507618974</v>
      </c>
      <c r="G5" s="2">
        <v>91.81887795988389</v>
      </c>
    </row>
    <row r="6" spans="1:7">
      <c r="A6" s="3">
        <v>2014</v>
      </c>
      <c r="B6" s="2">
        <v>0.8871967416327253</v>
      </c>
      <c r="C6" s="2">
        <v>3.624343309131692</v>
      </c>
      <c r="D6" s="2">
        <v>1.650433858686028</v>
      </c>
      <c r="E6" s="2">
        <v>0.2874682722389469</v>
      </c>
      <c r="F6" s="2">
        <v>1.919603329201346</v>
      </c>
      <c r="G6" s="2">
        <v>91.63095448910926</v>
      </c>
    </row>
    <row r="7" spans="1:7">
      <c r="A7" s="3">
        <v>2015</v>
      </c>
      <c r="B7" s="2">
        <v>0.9694568345534579</v>
      </c>
      <c r="C7" s="2">
        <v>3.685577131603472</v>
      </c>
      <c r="D7" s="2">
        <v>1.739629918352275</v>
      </c>
      <c r="E7" s="2">
        <v>0.284272409164708</v>
      </c>
      <c r="F7" s="2">
        <v>1.955325272110239</v>
      </c>
      <c r="G7" s="2">
        <v>91.36573843421584</v>
      </c>
    </row>
    <row r="8" spans="1:7">
      <c r="A8" s="3">
        <v>2016</v>
      </c>
      <c r="B8" s="2">
        <v>1.145976871151733</v>
      </c>
      <c r="C8" s="2">
        <v>3.773409382940003</v>
      </c>
      <c r="D8" s="2">
        <v>1.829144209357357</v>
      </c>
      <c r="E8" s="2">
        <v>0.2819882204508323</v>
      </c>
      <c r="F8" s="2">
        <v>2.02682667317856</v>
      </c>
      <c r="G8" s="2">
        <v>90.94265464292151</v>
      </c>
    </row>
    <row r="9" spans="1:7">
      <c r="A9" s="3">
        <v>2017</v>
      </c>
      <c r="B9" s="2">
        <v>1.399056544002028</v>
      </c>
      <c r="C9" s="2">
        <v>3.889596064901478</v>
      </c>
      <c r="D9" s="2">
        <v>1.947965924995824</v>
      </c>
      <c r="E9" s="2">
        <v>0.2989338601634632</v>
      </c>
      <c r="F9" s="2">
        <v>2.051642408289511</v>
      </c>
      <c r="G9" s="2">
        <v>90.4128051976477</v>
      </c>
    </row>
    <row r="10" spans="1:7">
      <c r="A10" s="3">
        <v>2018</v>
      </c>
      <c r="B10" s="2">
        <v>1.828469937267314</v>
      </c>
      <c r="C10" s="2">
        <v>3.931324217549212</v>
      </c>
      <c r="D10" s="2">
        <v>1.998679311875946</v>
      </c>
      <c r="E10" s="2">
        <v>0.3022781870139924</v>
      </c>
      <c r="F10" s="2">
        <v>2.139856318240297</v>
      </c>
      <c r="G10" s="2">
        <v>89.79939202805323</v>
      </c>
    </row>
    <row r="11" spans="1:7">
      <c r="A11" s="3">
        <v>2019</v>
      </c>
      <c r="B11" s="2">
        <v>2.256561613009012</v>
      </c>
      <c r="C11" s="2">
        <v>4.056835272698488</v>
      </c>
      <c r="D11" s="2">
        <v>2.07732582465425</v>
      </c>
      <c r="E11" s="2">
        <v>0.3075844443690561</v>
      </c>
      <c r="F11" s="2">
        <v>2.245818773959358</v>
      </c>
      <c r="G11" s="2">
        <v>89.05587407130983</v>
      </c>
    </row>
    <row r="12" spans="1:7">
      <c r="A12" s="3">
        <v>2020</v>
      </c>
      <c r="B12" s="2">
        <v>2.733841920400904</v>
      </c>
      <c r="C12" s="2">
        <v>4.189131747913823</v>
      </c>
      <c r="D12" s="2">
        <v>2.260676972639209</v>
      </c>
      <c r="E12" s="2">
        <v>0.2947493232510794</v>
      </c>
      <c r="F12" s="2">
        <v>2.337300610751918</v>
      </c>
      <c r="G12" s="2">
        <v>88.18429942504306</v>
      </c>
    </row>
    <row r="13" spans="1:7">
      <c r="A13" s="3">
        <v>2021</v>
      </c>
      <c r="B13" s="2">
        <v>3.258521196772025</v>
      </c>
      <c r="C13" s="2">
        <v>4.323219532243642</v>
      </c>
      <c r="D13" s="2">
        <v>2.331561613098511</v>
      </c>
      <c r="E13" s="2">
        <v>0.3088013951602602</v>
      </c>
      <c r="F13" s="2">
        <v>2.44041965887443</v>
      </c>
      <c r="G13" s="2">
        <v>87.33747660385113</v>
      </c>
    </row>
    <row r="14" spans="1:7">
      <c r="A14" s="3">
        <v>2022</v>
      </c>
      <c r="B14" s="2">
        <v>3.902715243074453</v>
      </c>
      <c r="C14" s="2">
        <v>4.483806947811698</v>
      </c>
      <c r="D14" s="2">
        <v>2.423872588634352</v>
      </c>
      <c r="E14" s="2">
        <v>0.3078631548276791</v>
      </c>
      <c r="F14" s="2">
        <v>2.440915013276599</v>
      </c>
      <c r="G14" s="2">
        <v>86.44082705237523</v>
      </c>
    </row>
    <row r="15" spans="1:7">
      <c r="A15" s="3">
        <v>2023</v>
      </c>
      <c r="B15" s="2">
        <v>4.475318731611638</v>
      </c>
      <c r="C15" s="2">
        <v>4.695979078130108</v>
      </c>
      <c r="D15" s="2">
        <v>2.549852893102321</v>
      </c>
      <c r="E15" s="2">
        <v>0.2963931568050561</v>
      </c>
      <c r="F15" s="2">
        <v>2.453960989430097</v>
      </c>
      <c r="G15" s="2">
        <v>85.52849515092078</v>
      </c>
    </row>
    <row r="16" spans="1:7">
      <c r="A16" s="3">
        <v>2024</v>
      </c>
      <c r="B16" s="2">
        <v>4.836720786595853</v>
      </c>
      <c r="C16" s="2">
        <v>4.865385239429306</v>
      </c>
      <c r="D16" s="2">
        <v>2.686345985354087</v>
      </c>
      <c r="E16" s="2">
        <v>0.2947571093251414</v>
      </c>
      <c r="F16" s="2">
        <v>2.470010492271415</v>
      </c>
      <c r="G16" s="2">
        <v>84.8467803870242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2026-05-29T13:31:10Z</dcterms:created>
  <dcterms:modified xsi:type="dcterms:W3CDTF">2026-05-29T13:31:10Z</dcterms:modified>
</cp:coreProperties>
</file>