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<sst xmlns="http://schemas.openxmlformats.org/spreadsheetml/2006/main" count="7" uniqueCount="7">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</sst>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0.3982176240108582</c:v>
                </c:pt>
                <c:pt idx="1">
                  <c:v>0.4202059782678748</c:v>
                </c:pt>
                <c:pt idx="2">
                  <c:v>0.4215099365149144</c:v>
                </c:pt>
                <c:pt idx="3">
                  <c:v>0.469702263110904</c:v>
                </c:pt>
                <c:pt idx="4">
                  <c:v>0.4799273623451586</c:v>
                </c:pt>
                <c:pt idx="5">
                  <c:v>0.5087671481784319</c:v>
                </c:pt>
                <c:pt idx="6">
                  <c:v>0.5140016656256506</c:v>
                </c:pt>
                <c:pt idx="7">
                  <c:v>0.5162041529206287</c:v>
                </c:pt>
                <c:pt idx="8">
                  <c:v>0.5592841163310962</c:v>
                </c:pt>
                <c:pt idx="9">
                  <c:v>0.5491352098713902</c:v>
                </c:pt>
                <c:pt idx="10">
                  <c:v>0.4917734987283957</c:v>
                </c:pt>
                <c:pt idx="11">
                  <c:v>0.4939497687060607</c:v>
                </c:pt>
                <c:pt idx="12">
                  <c:v>0.5060212607382418</c:v>
                </c:pt>
                <c:pt idx="13">
                  <c:v>0.5383809274299188</c:v>
                </c:pt>
                <c:pt idx="14">
                  <c:v>0.5509823001867291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6.198622243847474</c:v>
                </c:pt>
                <c:pt idx="1">
                  <c:v>6.038849718358877</c:v>
                </c:pt>
                <c:pt idx="2">
                  <c:v>5.906311012270335</c:v>
                </c:pt>
                <c:pt idx="3">
                  <c:v>5.864161587930075</c:v>
                </c:pt>
                <c:pt idx="4">
                  <c:v>5.874570335300603</c:v>
                </c:pt>
                <c:pt idx="5">
                  <c:v>5.798907188931719</c:v>
                </c:pt>
                <c:pt idx="6">
                  <c:v>5.806266916510515</c:v>
                </c:pt>
                <c:pt idx="7">
                  <c:v>6.004269357655734</c:v>
                </c:pt>
                <c:pt idx="8">
                  <c:v>5.726809219083295</c:v>
                </c:pt>
                <c:pt idx="9">
                  <c:v>5.53178723293246</c:v>
                </c:pt>
                <c:pt idx="10">
                  <c:v>5.585976021176104</c:v>
                </c:pt>
                <c:pt idx="11">
                  <c:v>5.518385908057392</c:v>
                </c:pt>
                <c:pt idx="12">
                  <c:v>5.655147164581127</c:v>
                </c:pt>
                <c:pt idx="13">
                  <c:v>5.648414985590778</c:v>
                </c:pt>
                <c:pt idx="14">
                  <c:v>5.662362254424953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0.9744167584317139</c:v>
                </c:pt>
                <c:pt idx="1">
                  <c:v>1.068560601178123</c:v>
                </c:pt>
                <c:pt idx="2">
                  <c:v>1.10420087663723</c:v>
                </c:pt>
                <c:pt idx="3">
                  <c:v>1.105029566657609</c:v>
                </c:pt>
                <c:pt idx="4">
                  <c:v>1.157014073545625</c:v>
                </c:pt>
                <c:pt idx="5">
                  <c:v>1.165492089449571</c:v>
                </c:pt>
                <c:pt idx="6">
                  <c:v>1.228398917343327</c:v>
                </c:pt>
                <c:pt idx="7">
                  <c:v>1.261401125557927</c:v>
                </c:pt>
                <c:pt idx="8">
                  <c:v>1.325373289631133</c:v>
                </c:pt>
                <c:pt idx="9">
                  <c:v>1.38262071844103</c:v>
                </c:pt>
                <c:pt idx="10">
                  <c:v>1.366325842113458</c:v>
                </c:pt>
                <c:pt idx="11">
                  <c:v>1.342027546193451</c:v>
                </c:pt>
                <c:pt idx="12">
                  <c:v>1.438303325095778</c:v>
                </c:pt>
                <c:pt idx="13">
                  <c:v>1.480220068116322</c:v>
                </c:pt>
                <c:pt idx="14">
                  <c:v>1.509612602898246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0.2765755845220108</c:v>
                </c:pt>
                <c:pt idx="1">
                  <c:v>0.2809966357742231</c:v>
                </c:pt>
                <c:pt idx="2">
                  <c:v>0.2818686078535317</c:v>
                </c:pt>
                <c:pt idx="3">
                  <c:v>0.2911377663910563</c:v>
                </c:pt>
                <c:pt idx="4">
                  <c:v>0.2996303262208963</c:v>
                </c:pt>
                <c:pt idx="5">
                  <c:v>0.3062985892094641</c:v>
                </c:pt>
                <c:pt idx="6">
                  <c:v>0.3149073495731834</c:v>
                </c:pt>
                <c:pt idx="7">
                  <c:v>0.3066175043663885</c:v>
                </c:pt>
                <c:pt idx="8">
                  <c:v>0.3082565943499297</c:v>
                </c:pt>
                <c:pt idx="9">
                  <c:v>0.3286985104218298</c:v>
                </c:pt>
                <c:pt idx="10">
                  <c:v>0.3295790730264182</c:v>
                </c:pt>
                <c:pt idx="11">
                  <c:v>0.3358335729033269</c:v>
                </c:pt>
                <c:pt idx="12">
                  <c:v>0.3608833797513042</c:v>
                </c:pt>
                <c:pt idx="13">
                  <c:v>0.3628504060780718</c:v>
                </c:pt>
                <c:pt idx="14">
                  <c:v>0.3734581700549667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1.938589976695946</c:v>
                </c:pt>
                <c:pt idx="1">
                  <c:v>2.027558293912169</c:v>
                </c:pt>
                <c:pt idx="2">
                  <c:v>2.077811251470759</c:v>
                </c:pt>
                <c:pt idx="3">
                  <c:v>2.164771036321054</c:v>
                </c:pt>
                <c:pt idx="4">
                  <c:v>2.185615150139439</c:v>
                </c:pt>
                <c:pt idx="5">
                  <c:v>2.246622279328739</c:v>
                </c:pt>
                <c:pt idx="6">
                  <c:v>2.312356860295648</c:v>
                </c:pt>
                <c:pt idx="7">
                  <c:v>2.394721521443819</c:v>
                </c:pt>
                <c:pt idx="8">
                  <c:v>2.41792830758025</c:v>
                </c:pt>
                <c:pt idx="9">
                  <c:v>2.551326533274203</c:v>
                </c:pt>
                <c:pt idx="10">
                  <c:v>2.627549696372035</c:v>
                </c:pt>
                <c:pt idx="11">
                  <c:v>2.630478530172752</c:v>
                </c:pt>
                <c:pt idx="12">
                  <c:v>2.701395154225343</c:v>
                </c:pt>
                <c:pt idx="13">
                  <c:v>2.825517422059209</c:v>
                </c:pt>
                <c:pt idx="14">
                  <c:v>2.781211372064277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90.21357781249199</c:v>
                </c:pt>
                <c:pt idx="1">
                  <c:v>90.16382877250874</c:v>
                </c:pt>
                <c:pt idx="2">
                  <c:v>90.20829831525323</c:v>
                </c:pt>
                <c:pt idx="3">
                  <c:v>90.1051977795893</c:v>
                </c:pt>
                <c:pt idx="4">
                  <c:v>90.00324275244827</c:v>
                </c:pt>
                <c:pt idx="5">
                  <c:v>89.97391270490208</c:v>
                </c:pt>
                <c:pt idx="6">
                  <c:v>89.82406829065167</c:v>
                </c:pt>
                <c:pt idx="7">
                  <c:v>89.5167863380555</c:v>
                </c:pt>
                <c:pt idx="8">
                  <c:v>89.6623484730243</c:v>
                </c:pt>
                <c:pt idx="9">
                  <c:v>89.65643179505909</c:v>
                </c:pt>
                <c:pt idx="10">
                  <c:v>89.59879586858359</c:v>
                </c:pt>
                <c:pt idx="11">
                  <c:v>89.67932467396702</c:v>
                </c:pt>
                <c:pt idx="12">
                  <c:v>89.33824971560821</c:v>
                </c:pt>
                <c:pt idx="13">
                  <c:v>89.1446161907257</c:v>
                </c:pt>
                <c:pt idx="14">
                  <c:v>89.12237330037082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0.3982176240108582</v>
      </c>
      <c r="C2" s="2">
        <v>6.198622243847474</v>
      </c>
      <c r="D2" s="2">
        <v>0.9744167584317139</v>
      </c>
      <c r="E2" s="2">
        <v>0.2765755845220108</v>
      </c>
      <c r="F2" s="2">
        <v>1.938589976695946</v>
      </c>
      <c r="G2" s="2">
        <v>90.21357781249199</v>
      </c>
    </row>
    <row r="3" spans="1:7">
      <c r="A3" s="3">
        <v>2011</v>
      </c>
      <c r="B3" s="2">
        <v>0.4202059782678748</v>
      </c>
      <c r="C3" s="2">
        <v>6.038849718358877</v>
      </c>
      <c r="D3" s="2">
        <v>1.068560601178123</v>
      </c>
      <c r="E3" s="2">
        <v>0.2809966357742231</v>
      </c>
      <c r="F3" s="2">
        <v>2.027558293912169</v>
      </c>
      <c r="G3" s="2">
        <v>90.16382877250874</v>
      </c>
    </row>
    <row r="4" spans="1:7">
      <c r="A4" s="3">
        <v>2012</v>
      </c>
      <c r="B4" s="2">
        <v>0.4215099365149144</v>
      </c>
      <c r="C4" s="2">
        <v>5.906311012270335</v>
      </c>
      <c r="D4" s="2">
        <v>1.10420087663723</v>
      </c>
      <c r="E4" s="2">
        <v>0.2818686078535317</v>
      </c>
      <c r="F4" s="2">
        <v>2.077811251470759</v>
      </c>
      <c r="G4" s="2">
        <v>90.20829831525323</v>
      </c>
    </row>
    <row r="5" spans="1:7">
      <c r="A5" s="3">
        <v>2013</v>
      </c>
      <c r="B5" s="2">
        <v>0.469702263110904</v>
      </c>
      <c r="C5" s="2">
        <v>5.864161587930075</v>
      </c>
      <c r="D5" s="2">
        <v>1.105029566657609</v>
      </c>
      <c r="E5" s="2">
        <v>0.2911377663910563</v>
      </c>
      <c r="F5" s="2">
        <v>2.164771036321054</v>
      </c>
      <c r="G5" s="2">
        <v>90.1051977795893</v>
      </c>
    </row>
    <row r="6" spans="1:7">
      <c r="A6" s="3">
        <v>2014</v>
      </c>
      <c r="B6" s="2">
        <v>0.4799273623451586</v>
      </c>
      <c r="C6" s="2">
        <v>5.874570335300603</v>
      </c>
      <c r="D6" s="2">
        <v>1.157014073545625</v>
      </c>
      <c r="E6" s="2">
        <v>0.2996303262208963</v>
      </c>
      <c r="F6" s="2">
        <v>2.185615150139439</v>
      </c>
      <c r="G6" s="2">
        <v>90.00324275244827</v>
      </c>
    </row>
    <row r="7" spans="1:7">
      <c r="A7" s="3">
        <v>2015</v>
      </c>
      <c r="B7" s="2">
        <v>0.5087671481784319</v>
      </c>
      <c r="C7" s="2">
        <v>5.798907188931719</v>
      </c>
      <c r="D7" s="2">
        <v>1.165492089449571</v>
      </c>
      <c r="E7" s="2">
        <v>0.3062985892094641</v>
      </c>
      <c r="F7" s="2">
        <v>2.246622279328739</v>
      </c>
      <c r="G7" s="2">
        <v>89.97391270490208</v>
      </c>
    </row>
    <row r="8" spans="1:7">
      <c r="A8" s="3">
        <v>2016</v>
      </c>
      <c r="B8" s="2">
        <v>0.5140016656256506</v>
      </c>
      <c r="C8" s="2">
        <v>5.806266916510515</v>
      </c>
      <c r="D8" s="2">
        <v>1.228398917343327</v>
      </c>
      <c r="E8" s="2">
        <v>0.3149073495731834</v>
      </c>
      <c r="F8" s="2">
        <v>2.312356860295648</v>
      </c>
      <c r="G8" s="2">
        <v>89.82406829065167</v>
      </c>
    </row>
    <row r="9" spans="1:7">
      <c r="A9" s="3">
        <v>2017</v>
      </c>
      <c r="B9" s="2">
        <v>0.5162041529206287</v>
      </c>
      <c r="C9" s="2">
        <v>6.004269357655734</v>
      </c>
      <c r="D9" s="2">
        <v>1.261401125557927</v>
      </c>
      <c r="E9" s="2">
        <v>0.3066175043663885</v>
      </c>
      <c r="F9" s="2">
        <v>2.394721521443819</v>
      </c>
      <c r="G9" s="2">
        <v>89.5167863380555</v>
      </c>
    </row>
    <row r="10" spans="1:7">
      <c r="A10" s="3">
        <v>2018</v>
      </c>
      <c r="B10" s="2">
        <v>0.5592841163310962</v>
      </c>
      <c r="C10" s="2">
        <v>5.726809219083295</v>
      </c>
      <c r="D10" s="2">
        <v>1.325373289631133</v>
      </c>
      <c r="E10" s="2">
        <v>0.3082565943499297</v>
      </c>
      <c r="F10" s="2">
        <v>2.41792830758025</v>
      </c>
      <c r="G10" s="2">
        <v>89.6623484730243</v>
      </c>
    </row>
    <row r="11" spans="1:7">
      <c r="A11" s="3">
        <v>2019</v>
      </c>
      <c r="B11" s="2">
        <v>0.5491352098713902</v>
      </c>
      <c r="C11" s="2">
        <v>5.53178723293246</v>
      </c>
      <c r="D11" s="2">
        <v>1.38262071844103</v>
      </c>
      <c r="E11" s="2">
        <v>0.3286985104218298</v>
      </c>
      <c r="F11" s="2">
        <v>2.551326533274203</v>
      </c>
      <c r="G11" s="2">
        <v>89.65643179505909</v>
      </c>
    </row>
    <row r="12" spans="1:7">
      <c r="A12" s="3">
        <v>2020</v>
      </c>
      <c r="B12" s="2">
        <v>0.4917734987283957</v>
      </c>
      <c r="C12" s="2">
        <v>5.585976021176104</v>
      </c>
      <c r="D12" s="2">
        <v>1.366325842113458</v>
      </c>
      <c r="E12" s="2">
        <v>0.3295790730264182</v>
      </c>
      <c r="F12" s="2">
        <v>2.627549696372035</v>
      </c>
      <c r="G12" s="2">
        <v>89.59879586858359</v>
      </c>
    </row>
    <row r="13" spans="1:7">
      <c r="A13" s="3">
        <v>2021</v>
      </c>
      <c r="B13" s="2">
        <v>0.4939497687060607</v>
      </c>
      <c r="C13" s="2">
        <v>5.518385908057392</v>
      </c>
      <c r="D13" s="2">
        <v>1.342027546193451</v>
      </c>
      <c r="E13" s="2">
        <v>0.3358335729033269</v>
      </c>
      <c r="F13" s="2">
        <v>2.630478530172752</v>
      </c>
      <c r="G13" s="2">
        <v>89.67932467396702</v>
      </c>
    </row>
    <row r="14" spans="1:7">
      <c r="A14" s="3">
        <v>2022</v>
      </c>
      <c r="B14" s="2">
        <v>0.5060212607382418</v>
      </c>
      <c r="C14" s="2">
        <v>5.655147164581127</v>
      </c>
      <c r="D14" s="2">
        <v>1.438303325095778</v>
      </c>
      <c r="E14" s="2">
        <v>0.3608833797513042</v>
      </c>
      <c r="F14" s="2">
        <v>2.701395154225343</v>
      </c>
      <c r="G14" s="2">
        <v>89.33824971560821</v>
      </c>
    </row>
    <row r="15" spans="1:7">
      <c r="A15" s="3">
        <v>2023</v>
      </c>
      <c r="B15" s="2">
        <v>0.5383809274299188</v>
      </c>
      <c r="C15" s="2">
        <v>5.648414985590778</v>
      </c>
      <c r="D15" s="2">
        <v>1.480220068116322</v>
      </c>
      <c r="E15" s="2">
        <v>0.3628504060780718</v>
      </c>
      <c r="F15" s="2">
        <v>2.825517422059209</v>
      </c>
      <c r="G15" s="2">
        <v>89.1446161907257</v>
      </c>
    </row>
    <row r="16" spans="1:7">
      <c r="A16" s="3">
        <v>2024</v>
      </c>
      <c r="B16" s="2">
        <v>0.5509823001867291</v>
      </c>
      <c r="C16" s="2">
        <v>5.662362254424953</v>
      </c>
      <c r="D16" s="2">
        <v>1.509612602898246</v>
      </c>
      <c r="E16" s="2">
        <v>0.3734581700549667</v>
      </c>
      <c r="F16" s="2">
        <v>2.781211372064277</v>
      </c>
      <c r="G16" s="2">
        <v>89.12237330037082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2026-05-29T13:31:13Z</dcterms:created>
  <dcterms:modified xsi:type="dcterms:W3CDTF">2026-05-29T13:31:13Z</dcterms:modified>
</cp:coreProperties>
</file>