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<sst xmlns="http://schemas.openxmlformats.org/spreadsheetml/2006/main" count="7" uniqueCount="7">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</sst>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Fayette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0.5445271574303833</c:v>
                </c:pt>
                <c:pt idx="1">
                  <c:v>0.5749913404918601</c:v>
                </c:pt>
                <c:pt idx="2">
                  <c:v>0.6082725060827251</c:v>
                </c:pt>
                <c:pt idx="3">
                  <c:v>0.6378529104217497</c:v>
                </c:pt>
                <c:pt idx="4">
                  <c:v>0.7224626553120201</c:v>
                </c:pt>
                <c:pt idx="5">
                  <c:v>0.7722682321696894</c:v>
                </c:pt>
                <c:pt idx="6">
                  <c:v>0.843352500435616</c:v>
                </c:pt>
                <c:pt idx="7">
                  <c:v>0.8894624856116362</c:v>
                </c:pt>
                <c:pt idx="8">
                  <c:v>0.9261200810791921</c:v>
                </c:pt>
                <c:pt idx="9">
                  <c:v>0.9934704767254089</c:v>
                </c:pt>
                <c:pt idx="10">
                  <c:v>1.052631578947368</c:v>
                </c:pt>
                <c:pt idx="11">
                  <c:v>1.092140734084468</c:v>
                </c:pt>
                <c:pt idx="12">
                  <c:v>1.196587125416204</c:v>
                </c:pt>
                <c:pt idx="13">
                  <c:v>1.259673109622792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1.988558036945134</c:v>
                </c:pt>
                <c:pt idx="1">
                  <c:v>1.98475926567371</c:v>
                </c:pt>
                <c:pt idx="2">
                  <c:v>1.984706291275635</c:v>
                </c:pt>
                <c:pt idx="3">
                  <c:v>2.059951202509585</c:v>
                </c:pt>
                <c:pt idx="4">
                  <c:v>2.048722602261622</c:v>
                </c:pt>
                <c:pt idx="5">
                  <c:v>2.030261732536604</c:v>
                </c:pt>
                <c:pt idx="6">
                  <c:v>2.070047046523785</c:v>
                </c:pt>
                <c:pt idx="7">
                  <c:v>2.117269524573581</c:v>
                </c:pt>
                <c:pt idx="8">
                  <c:v>2.103865240791221</c:v>
                </c:pt>
                <c:pt idx="9">
                  <c:v>2.106297830513235</c:v>
                </c:pt>
                <c:pt idx="10">
                  <c:v>2.301984469370146</c:v>
                </c:pt>
                <c:pt idx="11">
                  <c:v>2.350176263219741</c:v>
                </c:pt>
                <c:pt idx="12">
                  <c:v>2.299528301886792</c:v>
                </c:pt>
                <c:pt idx="13">
                  <c:v>2.342367352604366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1.802453818582851</c:v>
                </c:pt>
                <c:pt idx="1">
                  <c:v>1.766539660547281</c:v>
                </c:pt>
                <c:pt idx="2">
                  <c:v>1.710114702815433</c:v>
                </c:pt>
                <c:pt idx="3">
                  <c:v>1.760195189961659</c:v>
                </c:pt>
                <c:pt idx="4">
                  <c:v>1.954488342873098</c:v>
                </c:pt>
                <c:pt idx="5">
                  <c:v>2.023272879756788</c:v>
                </c:pt>
                <c:pt idx="6">
                  <c:v>2.024742986583028</c:v>
                </c:pt>
                <c:pt idx="7">
                  <c:v>2.092852907321497</c:v>
                </c:pt>
                <c:pt idx="8">
                  <c:v>2.177255888725798</c:v>
                </c:pt>
                <c:pt idx="9">
                  <c:v>2.264270167801727</c:v>
                </c:pt>
                <c:pt idx="10">
                  <c:v>2.336496980155306</c:v>
                </c:pt>
                <c:pt idx="11">
                  <c:v>2.471141217944287</c:v>
                </c:pt>
                <c:pt idx="12">
                  <c:v>2.521503884572697</c:v>
                </c:pt>
                <c:pt idx="13">
                  <c:v>2.519346219245584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0.2309070857457954</c:v>
                </c:pt>
                <c:pt idx="1">
                  <c:v>0.2493938344302044</c:v>
                </c:pt>
                <c:pt idx="2">
                  <c:v>0.2467848453249913</c:v>
                </c:pt>
                <c:pt idx="3">
                  <c:v>0.2405019170442663</c:v>
                </c:pt>
                <c:pt idx="4">
                  <c:v>0.2582716738796593</c:v>
                </c:pt>
                <c:pt idx="5">
                  <c:v>0.2446098472935667</c:v>
                </c:pt>
                <c:pt idx="6">
                  <c:v>0.2509147935180345</c:v>
                </c:pt>
                <c:pt idx="7">
                  <c:v>0.2616066134151872</c:v>
                </c:pt>
                <c:pt idx="8">
                  <c:v>0.2865730062207311</c:v>
                </c:pt>
                <c:pt idx="9">
                  <c:v>0.2703082215825318</c:v>
                </c:pt>
                <c:pt idx="10">
                  <c:v>0.2864538395168248</c:v>
                </c:pt>
                <c:pt idx="11">
                  <c:v>0.2730351835211171</c:v>
                </c:pt>
                <c:pt idx="12">
                  <c:v>0.2774694783573807</c:v>
                </c:pt>
                <c:pt idx="13">
                  <c:v>0.263733213033973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1.578439481665288</c:v>
                </c:pt>
                <c:pt idx="1">
                  <c:v>1.621059923796328</c:v>
                </c:pt>
                <c:pt idx="2">
                  <c:v>1.630170316301703</c:v>
                </c:pt>
                <c:pt idx="3">
                  <c:v>1.697455559428372</c:v>
                </c:pt>
                <c:pt idx="4">
                  <c:v>1.692726511238308</c:v>
                </c:pt>
                <c:pt idx="5">
                  <c:v>1.880001397770556</c:v>
                </c:pt>
                <c:pt idx="6">
                  <c:v>1.996863565081024</c:v>
                </c:pt>
                <c:pt idx="7">
                  <c:v>2.068436290069413</c:v>
                </c:pt>
                <c:pt idx="8">
                  <c:v>2.180750681484588</c:v>
                </c:pt>
                <c:pt idx="9">
                  <c:v>2.137892297970933</c:v>
                </c:pt>
                <c:pt idx="10">
                  <c:v>2.150129421915444</c:v>
                </c:pt>
                <c:pt idx="11">
                  <c:v>2.28796571507569</c:v>
                </c:pt>
                <c:pt idx="12">
                  <c:v>2.3411487236404</c:v>
                </c:pt>
                <c:pt idx="13">
                  <c:v>2.373598917305757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93.85511441963055</c:v>
                </c:pt>
                <c:pt idx="1">
                  <c:v>93.80325597506062</c:v>
                </c:pt>
                <c:pt idx="2">
                  <c:v>93.81995133819952</c:v>
                </c:pt>
                <c:pt idx="3">
                  <c:v>93.60404322063437</c:v>
                </c:pt>
                <c:pt idx="4">
                  <c:v>93.32332821443529</c:v>
                </c:pt>
                <c:pt idx="5">
                  <c:v>93.0495859104728</c:v>
                </c:pt>
                <c:pt idx="6">
                  <c:v>92.81407910785852</c:v>
                </c:pt>
                <c:pt idx="7">
                  <c:v>92.57037217900869</c:v>
                </c:pt>
                <c:pt idx="8">
                  <c:v>92.32543510169847</c:v>
                </c:pt>
                <c:pt idx="9">
                  <c:v>92.22776100540617</c:v>
                </c:pt>
                <c:pt idx="10">
                  <c:v>91.87230371009491</c:v>
                </c:pt>
                <c:pt idx="11">
                  <c:v>91.5255408861547</c:v>
                </c:pt>
                <c:pt idx="12">
                  <c:v>91.36376248612652</c:v>
                </c:pt>
                <c:pt idx="13">
                  <c:v>91.24128118818753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0.5445271574303833</v>
      </c>
      <c r="C2" s="2">
        <v>1.988558036945134</v>
      </c>
      <c r="D2" s="2">
        <v>1.802453818582851</v>
      </c>
      <c r="E2" s="2">
        <v>0.2309070857457954</v>
      </c>
      <c r="F2" s="2">
        <v>1.578439481665288</v>
      </c>
      <c r="G2" s="2">
        <v>93.85511441963055</v>
      </c>
    </row>
    <row r="3" spans="1:7">
      <c r="A3" s="3">
        <v>2011</v>
      </c>
      <c r="B3" s="2">
        <v>0.5749913404918601</v>
      </c>
      <c r="C3" s="2">
        <v>1.98475926567371</v>
      </c>
      <c r="D3" s="2">
        <v>1.766539660547281</v>
      </c>
      <c r="E3" s="2">
        <v>0.2493938344302044</v>
      </c>
      <c r="F3" s="2">
        <v>1.621059923796328</v>
      </c>
      <c r="G3" s="2">
        <v>93.80325597506062</v>
      </c>
    </row>
    <row r="4" spans="1:7">
      <c r="A4" s="3">
        <v>2012</v>
      </c>
      <c r="B4" s="2">
        <v>0.6082725060827251</v>
      </c>
      <c r="C4" s="2">
        <v>1.984706291275635</v>
      </c>
      <c r="D4" s="2">
        <v>1.710114702815433</v>
      </c>
      <c r="E4" s="2">
        <v>0.2467848453249913</v>
      </c>
      <c r="F4" s="2">
        <v>1.630170316301703</v>
      </c>
      <c r="G4" s="2">
        <v>93.81995133819952</v>
      </c>
    </row>
    <row r="5" spans="1:7">
      <c r="A5" s="3">
        <v>2013</v>
      </c>
      <c r="B5" s="2">
        <v>0.6378529104217497</v>
      </c>
      <c r="C5" s="2">
        <v>2.059951202509585</v>
      </c>
      <c r="D5" s="2">
        <v>1.760195189961659</v>
      </c>
      <c r="E5" s="2">
        <v>0.2405019170442663</v>
      </c>
      <c r="F5" s="2">
        <v>1.697455559428372</v>
      </c>
      <c r="G5" s="2">
        <v>93.60404322063437</v>
      </c>
    </row>
    <row r="6" spans="1:7">
      <c r="A6" s="3">
        <v>2014</v>
      </c>
      <c r="B6" s="2">
        <v>0.7224626553120201</v>
      </c>
      <c r="C6" s="2">
        <v>2.048722602261622</v>
      </c>
      <c r="D6" s="2">
        <v>1.954488342873098</v>
      </c>
      <c r="E6" s="2">
        <v>0.2582716738796593</v>
      </c>
      <c r="F6" s="2">
        <v>1.692726511238308</v>
      </c>
      <c r="G6" s="2">
        <v>93.32332821443529</v>
      </c>
    </row>
    <row r="7" spans="1:7">
      <c r="A7" s="3">
        <v>2015</v>
      </c>
      <c r="B7" s="2">
        <v>0.7722682321696894</v>
      </c>
      <c r="C7" s="2">
        <v>2.030261732536604</v>
      </c>
      <c r="D7" s="2">
        <v>2.023272879756788</v>
      </c>
      <c r="E7" s="2">
        <v>0.2446098472935667</v>
      </c>
      <c r="F7" s="2">
        <v>1.880001397770556</v>
      </c>
      <c r="G7" s="2">
        <v>93.0495859104728</v>
      </c>
    </row>
    <row r="8" spans="1:7">
      <c r="A8" s="3">
        <v>2016</v>
      </c>
      <c r="B8" s="2">
        <v>0.843352500435616</v>
      </c>
      <c r="C8" s="2">
        <v>2.070047046523785</v>
      </c>
      <c r="D8" s="2">
        <v>2.024742986583028</v>
      </c>
      <c r="E8" s="2">
        <v>0.2509147935180345</v>
      </c>
      <c r="F8" s="2">
        <v>1.996863565081024</v>
      </c>
      <c r="G8" s="2">
        <v>92.81407910785852</v>
      </c>
    </row>
    <row r="9" spans="1:7">
      <c r="A9" s="3">
        <v>2017</v>
      </c>
      <c r="B9" s="2">
        <v>0.8894624856116362</v>
      </c>
      <c r="C9" s="2">
        <v>2.117269524573581</v>
      </c>
      <c r="D9" s="2">
        <v>2.092852907321497</v>
      </c>
      <c r="E9" s="2">
        <v>0.2616066134151872</v>
      </c>
      <c r="F9" s="2">
        <v>2.068436290069413</v>
      </c>
      <c r="G9" s="2">
        <v>92.57037217900869</v>
      </c>
    </row>
    <row r="10" spans="1:7">
      <c r="A10" s="3">
        <v>2018</v>
      </c>
      <c r="B10" s="2">
        <v>0.9261200810791921</v>
      </c>
      <c r="C10" s="2">
        <v>2.103865240791221</v>
      </c>
      <c r="D10" s="2">
        <v>2.177255888725798</v>
      </c>
      <c r="E10" s="2">
        <v>0.2865730062207311</v>
      </c>
      <c r="F10" s="2">
        <v>2.180750681484588</v>
      </c>
      <c r="G10" s="2">
        <v>92.32543510169847</v>
      </c>
    </row>
    <row r="11" spans="1:7">
      <c r="A11" s="3">
        <v>2019</v>
      </c>
      <c r="B11" s="2">
        <v>0.9934704767254089</v>
      </c>
      <c r="C11" s="2">
        <v>2.106297830513235</v>
      </c>
      <c r="D11" s="2">
        <v>2.264270167801727</v>
      </c>
      <c r="E11" s="2">
        <v>0.2703082215825318</v>
      </c>
      <c r="F11" s="2">
        <v>2.137892297970933</v>
      </c>
      <c r="G11" s="2">
        <v>92.22776100540617</v>
      </c>
    </row>
    <row r="12" spans="1:7">
      <c r="A12" s="3">
        <v>2020</v>
      </c>
      <c r="B12" s="2">
        <v>1.052631578947368</v>
      </c>
      <c r="C12" s="2">
        <v>2.301984469370146</v>
      </c>
      <c r="D12" s="2">
        <v>2.336496980155306</v>
      </c>
      <c r="E12" s="2">
        <v>0.2864538395168248</v>
      </c>
      <c r="F12" s="2">
        <v>2.150129421915444</v>
      </c>
      <c r="G12" s="2">
        <v>91.87230371009491</v>
      </c>
    </row>
    <row r="13" spans="1:7">
      <c r="A13" s="3">
        <v>2021</v>
      </c>
      <c r="B13" s="2">
        <v>1.092140734084468</v>
      </c>
      <c r="C13" s="2">
        <v>2.350176263219741</v>
      </c>
      <c r="D13" s="2">
        <v>2.471141217944287</v>
      </c>
      <c r="E13" s="2">
        <v>0.2730351835211171</v>
      </c>
      <c r="F13" s="2">
        <v>2.28796571507569</v>
      </c>
      <c r="G13" s="2">
        <v>91.5255408861547</v>
      </c>
    </row>
    <row r="14" spans="1:7">
      <c r="A14" s="3">
        <v>2022</v>
      </c>
      <c r="B14" s="2">
        <v>1.196587125416204</v>
      </c>
      <c r="C14" s="2">
        <v>2.299528301886792</v>
      </c>
      <c r="D14" s="2">
        <v>2.521503884572697</v>
      </c>
      <c r="E14" s="2">
        <v>0.2774694783573807</v>
      </c>
      <c r="F14" s="2">
        <v>2.3411487236404</v>
      </c>
      <c r="G14" s="2">
        <v>91.36376248612652</v>
      </c>
    </row>
    <row r="15" spans="1:7">
      <c r="A15" s="3">
        <v>2023</v>
      </c>
      <c r="B15" s="2">
        <v>1.259673109622792</v>
      </c>
      <c r="C15" s="2">
        <v>2.342367352604366</v>
      </c>
      <c r="D15" s="2">
        <v>2.519346219245584</v>
      </c>
      <c r="E15" s="2">
        <v>0.263733213033973</v>
      </c>
      <c r="F15" s="2">
        <v>2.373598917305757</v>
      </c>
      <c r="G15" s="2">
        <v>91.24128118818753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2025-03-06T18:06:30Z</dcterms:created>
  <dcterms:modified xsi:type="dcterms:W3CDTF">2025-03-06T18:06:30Z</dcterms:modified>
</cp:coreProperties>
</file>