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<sst xmlns="http://schemas.openxmlformats.org/spreadsheetml/2006/main" count="7" uniqueCount="7">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</sst>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Logan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0.5246704413790088</c:v>
                </c:pt>
                <c:pt idx="1">
                  <c:v>0.5873972602739727</c:v>
                </c:pt>
                <c:pt idx="2">
                  <c:v>0.5989606271470096</c:v>
                </c:pt>
                <c:pt idx="3">
                  <c:v>0.6674155818410097</c:v>
                </c:pt>
                <c:pt idx="4">
                  <c:v>0.723442619346043</c:v>
                </c:pt>
                <c:pt idx="5">
                  <c:v>0.6850071815269031</c:v>
                </c:pt>
                <c:pt idx="6">
                  <c:v>0.7066120279100675</c:v>
                </c:pt>
                <c:pt idx="7">
                  <c:v>0.7607758144060862</c:v>
                </c:pt>
                <c:pt idx="8">
                  <c:v>0.7749884082930383</c:v>
                </c:pt>
                <c:pt idx="9">
                  <c:v>0.7566785103303066</c:v>
                </c:pt>
                <c:pt idx="10">
                  <c:v>0.858704137392662</c:v>
                </c:pt>
                <c:pt idx="11">
                  <c:v>0.8839204471597556</c:v>
                </c:pt>
                <c:pt idx="12">
                  <c:v>0.8901046415700578</c:v>
                </c:pt>
                <c:pt idx="13">
                  <c:v>0.9466530603382765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1.611175480401373</c:v>
                </c:pt>
                <c:pt idx="1">
                  <c:v>1.547397260273973</c:v>
                </c:pt>
                <c:pt idx="2">
                  <c:v>1.614110807716022</c:v>
                </c:pt>
                <c:pt idx="3">
                  <c:v>1.711491442542787</c:v>
                </c:pt>
                <c:pt idx="4">
                  <c:v>1.743738593134991</c:v>
                </c:pt>
                <c:pt idx="5">
                  <c:v>1.734614959672964</c:v>
                </c:pt>
                <c:pt idx="6">
                  <c:v>1.732196256506811</c:v>
                </c:pt>
                <c:pt idx="7">
                  <c:v>1.778092310414225</c:v>
                </c:pt>
                <c:pt idx="8">
                  <c:v>1.761939458170498</c:v>
                </c:pt>
                <c:pt idx="9">
                  <c:v>1.754616835548537</c:v>
                </c:pt>
                <c:pt idx="10">
                  <c:v>1.806314511232544</c:v>
                </c:pt>
                <c:pt idx="11">
                  <c:v>1.876164478530266</c:v>
                </c:pt>
                <c:pt idx="12">
                  <c:v>1.908297512048977</c:v>
                </c:pt>
                <c:pt idx="13">
                  <c:v>1.945415463447467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1.171763985746453</c:v>
                </c:pt>
                <c:pt idx="1">
                  <c:v>1.255890410958904</c:v>
                </c:pt>
                <c:pt idx="2">
                  <c:v>1.272791332687395</c:v>
                </c:pt>
                <c:pt idx="3">
                  <c:v>1.339236547060508</c:v>
                </c:pt>
                <c:pt idx="4">
                  <c:v>1.405105877696418</c:v>
                </c:pt>
                <c:pt idx="5">
                  <c:v>1.447353883548779</c:v>
                </c:pt>
                <c:pt idx="6">
                  <c:v>1.492967105991804</c:v>
                </c:pt>
                <c:pt idx="7">
                  <c:v>1.521551628812172</c:v>
                </c:pt>
                <c:pt idx="8">
                  <c:v>1.585303923516813</c:v>
                </c:pt>
                <c:pt idx="9">
                  <c:v>2.059481510725095</c:v>
                </c:pt>
                <c:pt idx="10">
                  <c:v>2.16410790181282</c:v>
                </c:pt>
                <c:pt idx="11">
                  <c:v>2.270462325057411</c:v>
                </c:pt>
                <c:pt idx="12">
                  <c:v>2.303417133428857</c:v>
                </c:pt>
                <c:pt idx="13">
                  <c:v>2.357947760383872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0.2645213475285836</c:v>
                </c:pt>
                <c:pt idx="1">
                  <c:v>0.252054794520548</c:v>
                </c:pt>
                <c:pt idx="2">
                  <c:v>0.2620452743768167</c:v>
                </c:pt>
                <c:pt idx="3">
                  <c:v>0.2797418445340206</c:v>
                </c:pt>
                <c:pt idx="4">
                  <c:v>0.2946544407062911</c:v>
                </c:pt>
                <c:pt idx="5">
                  <c:v>0.320406584907745</c:v>
                </c:pt>
                <c:pt idx="6">
                  <c:v>0.3344777937756119</c:v>
                </c:pt>
                <c:pt idx="7">
                  <c:v>0.3184642944025478</c:v>
                </c:pt>
                <c:pt idx="8">
                  <c:v>0.3179439623766311</c:v>
                </c:pt>
                <c:pt idx="9">
                  <c:v>0.307057946220994</c:v>
                </c:pt>
                <c:pt idx="10">
                  <c:v>0.3187613843351548</c:v>
                </c:pt>
                <c:pt idx="11">
                  <c:v>0.3358031110533385</c:v>
                </c:pt>
                <c:pt idx="12">
                  <c:v>0.3603838304893405</c:v>
                </c:pt>
                <c:pt idx="13">
                  <c:v>0.3712790672427644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1.759832105458759</c:v>
                </c:pt>
                <c:pt idx="1">
                  <c:v>1.808219178082192</c:v>
                </c:pt>
                <c:pt idx="2">
                  <c:v>1.836518981766934</c:v>
                </c:pt>
                <c:pt idx="3">
                  <c:v>1.92515253639948</c:v>
                </c:pt>
                <c:pt idx="4">
                  <c:v>1.932845174483805</c:v>
                </c:pt>
                <c:pt idx="5">
                  <c:v>1.948955916473318</c:v>
                </c:pt>
                <c:pt idx="6">
                  <c:v>2.082179643371359</c:v>
                </c:pt>
                <c:pt idx="7">
                  <c:v>2.063383240816507</c:v>
                </c:pt>
                <c:pt idx="8">
                  <c:v>2.084299308913471</c:v>
                </c:pt>
                <c:pt idx="9">
                  <c:v>2.177918147124622</c:v>
                </c:pt>
                <c:pt idx="10">
                  <c:v>2.187960794518172</c:v>
                </c:pt>
                <c:pt idx="11">
                  <c:v>2.253130551583691</c:v>
                </c:pt>
                <c:pt idx="12">
                  <c:v>2.24914246016239</c:v>
                </c:pt>
                <c:pt idx="13">
                  <c:v>2.255900297457499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94.66803663948582</c:v>
                </c:pt>
                <c:pt idx="1">
                  <c:v>94.5490410958904</c:v>
                </c:pt>
                <c:pt idx="2">
                  <c:v>94.41557297630581</c:v>
                </c:pt>
                <c:pt idx="3">
                  <c:v>94.07696204762219</c:v>
                </c:pt>
                <c:pt idx="4">
                  <c:v>93.90021329463245</c:v>
                </c:pt>
                <c:pt idx="5">
                  <c:v>93.86366147387028</c:v>
                </c:pt>
                <c:pt idx="6">
                  <c:v>93.65156717244435</c:v>
                </c:pt>
                <c:pt idx="7">
                  <c:v>93.55773271114846</c:v>
                </c:pt>
                <c:pt idx="8">
                  <c:v>93.47552493872955</c:v>
                </c:pt>
                <c:pt idx="9">
                  <c:v>92.94424705005045</c:v>
                </c:pt>
                <c:pt idx="10">
                  <c:v>92.66415127070864</c:v>
                </c:pt>
                <c:pt idx="11">
                  <c:v>92.38051908661554</c:v>
                </c:pt>
                <c:pt idx="12">
                  <c:v>92.28865442230038</c:v>
                </c:pt>
                <c:pt idx="13">
                  <c:v>92.12280435113011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0.5246704413790088</v>
      </c>
      <c r="C2" s="2">
        <v>1.611175480401373</v>
      </c>
      <c r="D2" s="2">
        <v>1.171763985746453</v>
      </c>
      <c r="E2" s="2">
        <v>0.2645213475285836</v>
      </c>
      <c r="F2" s="2">
        <v>1.759832105458759</v>
      </c>
      <c r="G2" s="2">
        <v>94.66803663948582</v>
      </c>
    </row>
    <row r="3" spans="1:7">
      <c r="A3" s="3">
        <v>2011</v>
      </c>
      <c r="B3" s="2">
        <v>0.5873972602739727</v>
      </c>
      <c r="C3" s="2">
        <v>1.547397260273973</v>
      </c>
      <c r="D3" s="2">
        <v>1.255890410958904</v>
      </c>
      <c r="E3" s="2">
        <v>0.252054794520548</v>
      </c>
      <c r="F3" s="2">
        <v>1.808219178082192</v>
      </c>
      <c r="G3" s="2">
        <v>94.5490410958904</v>
      </c>
    </row>
    <row r="4" spans="1:7">
      <c r="A4" s="3">
        <v>2012</v>
      </c>
      <c r="B4" s="2">
        <v>0.5989606271470096</v>
      </c>
      <c r="C4" s="2">
        <v>1.614110807716022</v>
      </c>
      <c r="D4" s="2">
        <v>1.272791332687395</v>
      </c>
      <c r="E4" s="2">
        <v>0.2620452743768167</v>
      </c>
      <c r="F4" s="2">
        <v>1.836518981766934</v>
      </c>
      <c r="G4" s="2">
        <v>94.41557297630581</v>
      </c>
    </row>
    <row r="5" spans="1:7">
      <c r="A5" s="3">
        <v>2013</v>
      </c>
      <c r="B5" s="2">
        <v>0.6674155818410097</v>
      </c>
      <c r="C5" s="2">
        <v>1.711491442542787</v>
      </c>
      <c r="D5" s="2">
        <v>1.339236547060508</v>
      </c>
      <c r="E5" s="2">
        <v>0.2797418445340206</v>
      </c>
      <c r="F5" s="2">
        <v>1.92515253639948</v>
      </c>
      <c r="G5" s="2">
        <v>94.07696204762219</v>
      </c>
    </row>
    <row r="6" spans="1:7">
      <c r="A6" s="3">
        <v>2014</v>
      </c>
      <c r="B6" s="2">
        <v>0.723442619346043</v>
      </c>
      <c r="C6" s="2">
        <v>1.743738593134991</v>
      </c>
      <c r="D6" s="2">
        <v>1.405105877696418</v>
      </c>
      <c r="E6" s="2">
        <v>0.2946544407062911</v>
      </c>
      <c r="F6" s="2">
        <v>1.932845174483805</v>
      </c>
      <c r="G6" s="2">
        <v>93.90021329463245</v>
      </c>
    </row>
    <row r="7" spans="1:7">
      <c r="A7" s="3">
        <v>2015</v>
      </c>
      <c r="B7" s="2">
        <v>0.6850071815269031</v>
      </c>
      <c r="C7" s="2">
        <v>1.734614959672964</v>
      </c>
      <c r="D7" s="2">
        <v>1.447353883548779</v>
      </c>
      <c r="E7" s="2">
        <v>0.320406584907745</v>
      </c>
      <c r="F7" s="2">
        <v>1.948955916473318</v>
      </c>
      <c r="G7" s="2">
        <v>93.86366147387028</v>
      </c>
    </row>
    <row r="8" spans="1:7">
      <c r="A8" s="3">
        <v>2016</v>
      </c>
      <c r="B8" s="2">
        <v>0.7066120279100675</v>
      </c>
      <c r="C8" s="2">
        <v>1.732196256506811</v>
      </c>
      <c r="D8" s="2">
        <v>1.492967105991804</v>
      </c>
      <c r="E8" s="2">
        <v>0.3344777937756119</v>
      </c>
      <c r="F8" s="2">
        <v>2.082179643371359</v>
      </c>
      <c r="G8" s="2">
        <v>93.65156717244435</v>
      </c>
    </row>
    <row r="9" spans="1:7">
      <c r="A9" s="3">
        <v>2017</v>
      </c>
      <c r="B9" s="2">
        <v>0.7607758144060862</v>
      </c>
      <c r="C9" s="2">
        <v>1.778092310414225</v>
      </c>
      <c r="D9" s="2">
        <v>1.521551628812172</v>
      </c>
      <c r="E9" s="2">
        <v>0.3184642944025478</v>
      </c>
      <c r="F9" s="2">
        <v>2.063383240816507</v>
      </c>
      <c r="G9" s="2">
        <v>93.55773271114846</v>
      </c>
    </row>
    <row r="10" spans="1:7">
      <c r="A10" s="3">
        <v>2018</v>
      </c>
      <c r="B10" s="2">
        <v>0.7749884082930383</v>
      </c>
      <c r="C10" s="2">
        <v>1.761939458170498</v>
      </c>
      <c r="D10" s="2">
        <v>1.585303923516813</v>
      </c>
      <c r="E10" s="2">
        <v>0.3179439623766311</v>
      </c>
      <c r="F10" s="2">
        <v>2.084299308913471</v>
      </c>
      <c r="G10" s="2">
        <v>93.47552493872955</v>
      </c>
    </row>
    <row r="11" spans="1:7">
      <c r="A11" s="3">
        <v>2019</v>
      </c>
      <c r="B11" s="2">
        <v>0.7566785103303066</v>
      </c>
      <c r="C11" s="2">
        <v>1.754616835548537</v>
      </c>
      <c r="D11" s="2">
        <v>2.059481510725095</v>
      </c>
      <c r="E11" s="2">
        <v>0.307057946220994</v>
      </c>
      <c r="F11" s="2">
        <v>2.177918147124622</v>
      </c>
      <c r="G11" s="2">
        <v>92.94424705005045</v>
      </c>
    </row>
    <row r="12" spans="1:7">
      <c r="A12" s="3">
        <v>2020</v>
      </c>
      <c r="B12" s="2">
        <v>0.858704137392662</v>
      </c>
      <c r="C12" s="2">
        <v>1.806314511232544</v>
      </c>
      <c r="D12" s="2">
        <v>2.16410790181282</v>
      </c>
      <c r="E12" s="2">
        <v>0.3187613843351548</v>
      </c>
      <c r="F12" s="2">
        <v>2.187960794518172</v>
      </c>
      <c r="G12" s="2">
        <v>92.66415127070864</v>
      </c>
    </row>
    <row r="13" spans="1:7">
      <c r="A13" s="3">
        <v>2021</v>
      </c>
      <c r="B13" s="2">
        <v>0.8839204471597556</v>
      </c>
      <c r="C13" s="2">
        <v>1.876164478530266</v>
      </c>
      <c r="D13" s="2">
        <v>2.270462325057411</v>
      </c>
      <c r="E13" s="2">
        <v>0.3358031110533385</v>
      </c>
      <c r="F13" s="2">
        <v>2.253130551583691</v>
      </c>
      <c r="G13" s="2">
        <v>92.38051908661554</v>
      </c>
    </row>
    <row r="14" spans="1:7">
      <c r="A14" s="3">
        <v>2022</v>
      </c>
      <c r="B14" s="2">
        <v>0.8901046415700578</v>
      </c>
      <c r="C14" s="2">
        <v>1.908297512048977</v>
      </c>
      <c r="D14" s="2">
        <v>2.303417133428857</v>
      </c>
      <c r="E14" s="2">
        <v>0.3603838304893405</v>
      </c>
      <c r="F14" s="2">
        <v>2.24914246016239</v>
      </c>
      <c r="G14" s="2">
        <v>92.28865442230038</v>
      </c>
    </row>
    <row r="15" spans="1:7">
      <c r="A15" s="3">
        <v>2023</v>
      </c>
      <c r="B15" s="2">
        <v>0.9466530603382765</v>
      </c>
      <c r="C15" s="2">
        <v>1.945415463447467</v>
      </c>
      <c r="D15" s="2">
        <v>2.357947760383872</v>
      </c>
      <c r="E15" s="2">
        <v>0.3712790672427644</v>
      </c>
      <c r="F15" s="2">
        <v>2.255900297457499</v>
      </c>
      <c r="G15" s="2">
        <v>92.12280435113011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2025-03-06T18:06:35Z</dcterms:created>
  <dcterms:modified xsi:type="dcterms:W3CDTF">2025-03-06T18:06:35Z</dcterms:modified>
</cp:coreProperties>
</file>