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<sst xmlns="http://schemas.openxmlformats.org/spreadsheetml/2006/main" count="7" uniqueCount="7">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</sst>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Marion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0.4980514302050889</c:v>
                </c:pt>
                <c:pt idx="1">
                  <c:v>0.5374245654066713</c:v>
                </c:pt>
                <c:pt idx="2">
                  <c:v>0.5324203254852867</c:v>
                </c:pt>
                <c:pt idx="3">
                  <c:v>0.5727619855748833</c:v>
                </c:pt>
                <c:pt idx="4">
                  <c:v>0.5423718513566892</c:v>
                </c:pt>
                <c:pt idx="5">
                  <c:v>0.559034672369024</c:v>
                </c:pt>
                <c:pt idx="6">
                  <c:v>0.5665765641941938</c:v>
                </c:pt>
                <c:pt idx="7">
                  <c:v>0.5574923594366716</c:v>
                </c:pt>
                <c:pt idx="8">
                  <c:v>0.5532968544615291</c:v>
                </c:pt>
                <c:pt idx="9">
                  <c:v>0.5456753308637041</c:v>
                </c:pt>
                <c:pt idx="10">
                  <c:v>0.5520890683305806</c:v>
                </c:pt>
                <c:pt idx="11">
                  <c:v>0.5711223396110856</c:v>
                </c:pt>
                <c:pt idx="12">
                  <c:v>0.5757711773901468</c:v>
                </c:pt>
                <c:pt idx="13">
                  <c:v>0.5659126304914343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5.677184429497886</c:v>
                </c:pt>
                <c:pt idx="1">
                  <c:v>5.875641756988021</c:v>
                </c:pt>
                <c:pt idx="2">
                  <c:v>6.051190781436178</c:v>
                </c:pt>
                <c:pt idx="3">
                  <c:v>6.07158009576338</c:v>
                </c:pt>
                <c:pt idx="4">
                  <c:v>6.195496946309745</c:v>
                </c:pt>
                <c:pt idx="5">
                  <c:v>6.277684435619367</c:v>
                </c:pt>
                <c:pt idx="6">
                  <c:v>6.420182953833936</c:v>
                </c:pt>
                <c:pt idx="7">
                  <c:v>6.368927863867431</c:v>
                </c:pt>
                <c:pt idx="8">
                  <c:v>6.329288050622077</c:v>
                </c:pt>
                <c:pt idx="9">
                  <c:v>6.300628679465698</c:v>
                </c:pt>
                <c:pt idx="10">
                  <c:v>6.384963601884137</c:v>
                </c:pt>
                <c:pt idx="11">
                  <c:v>6.571734803246057</c:v>
                </c:pt>
                <c:pt idx="12">
                  <c:v>6.314909687504837</c:v>
                </c:pt>
                <c:pt idx="13">
                  <c:v>6.50414025998057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2.272077521479408</c:v>
                </c:pt>
                <c:pt idx="1">
                  <c:v>2.265289578767226</c:v>
                </c:pt>
                <c:pt idx="2">
                  <c:v>2.340839504683188</c:v>
                </c:pt>
                <c:pt idx="3">
                  <c:v>2.310746105824596</c:v>
                </c:pt>
                <c:pt idx="4">
                  <c:v>2.467260186563763</c:v>
                </c:pt>
                <c:pt idx="5">
                  <c:v>2.552314036963495</c:v>
                </c:pt>
                <c:pt idx="6">
                  <c:v>2.596172935660726</c:v>
                </c:pt>
                <c:pt idx="7">
                  <c:v>2.659991092408582</c:v>
                </c:pt>
                <c:pt idx="8">
                  <c:v>2.853605600220096</c:v>
                </c:pt>
                <c:pt idx="9">
                  <c:v>2.920515855326867</c:v>
                </c:pt>
                <c:pt idx="10">
                  <c:v>3.028078546522297</c:v>
                </c:pt>
                <c:pt idx="11">
                  <c:v>3.085285561169806</c:v>
                </c:pt>
                <c:pt idx="12">
                  <c:v>3.214722407094987</c:v>
                </c:pt>
                <c:pt idx="13">
                  <c:v>3.338421921018951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0.1880858875396861</c:v>
                </c:pt>
                <c:pt idx="1">
                  <c:v>0.1951541717957186</c:v>
                </c:pt>
                <c:pt idx="2">
                  <c:v>0.2021085654816669</c:v>
                </c:pt>
                <c:pt idx="3">
                  <c:v>0.2121340687314383</c:v>
                </c:pt>
                <c:pt idx="4">
                  <c:v>0.2096563459025858</c:v>
                </c:pt>
                <c:pt idx="5">
                  <c:v>0.2153658164044601</c:v>
                </c:pt>
                <c:pt idx="6">
                  <c:v>0.2183839587055787</c:v>
                </c:pt>
                <c:pt idx="7">
                  <c:v>0.2365119100640425</c:v>
                </c:pt>
                <c:pt idx="8">
                  <c:v>0.2567786506893284</c:v>
                </c:pt>
                <c:pt idx="9">
                  <c:v>0.2582350861552177</c:v>
                </c:pt>
                <c:pt idx="10">
                  <c:v>0.2645745396708876</c:v>
                </c:pt>
                <c:pt idx="11">
                  <c:v>0.2756086357372531</c:v>
                </c:pt>
                <c:pt idx="12">
                  <c:v>0.2755034128372208</c:v>
                </c:pt>
                <c:pt idx="13">
                  <c:v>0.2929792909901158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1.495658977715584</c:v>
                </c:pt>
                <c:pt idx="1">
                  <c:v>1.523703725943495</c:v>
                </c:pt>
                <c:pt idx="2">
                  <c:v>1.458499871796805</c:v>
                </c:pt>
                <c:pt idx="3">
                  <c:v>1.533426268258682</c:v>
                </c:pt>
                <c:pt idx="4">
                  <c:v>1.618000060769955</c:v>
                </c:pt>
                <c:pt idx="5">
                  <c:v>1.707652359859478</c:v>
                </c:pt>
                <c:pt idx="6">
                  <c:v>1.777614880652403</c:v>
                </c:pt>
                <c:pt idx="7">
                  <c:v>1.804555157956169</c:v>
                </c:pt>
                <c:pt idx="8">
                  <c:v>1.857059884449607</c:v>
                </c:pt>
                <c:pt idx="9">
                  <c:v>1.902946646786664</c:v>
                </c:pt>
                <c:pt idx="10">
                  <c:v>2.017189698415612</c:v>
                </c:pt>
                <c:pt idx="11">
                  <c:v>2.128311131526566</c:v>
                </c:pt>
                <c:pt idx="12">
                  <c:v>2.241173830271324</c:v>
                </c:pt>
                <c:pt idx="13">
                  <c:v>2.300658432406594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89.86894175356235</c:v>
                </c:pt>
                <c:pt idx="1">
                  <c:v>89.60278620109887</c:v>
                </c:pt>
                <c:pt idx="2">
                  <c:v>89.41494095111688</c:v>
                </c:pt>
                <c:pt idx="3">
                  <c:v>89.29935147584702</c:v>
                </c:pt>
                <c:pt idx="4">
                  <c:v>88.96721460909727</c:v>
                </c:pt>
                <c:pt idx="5">
                  <c:v>88.68794867878418</c:v>
                </c:pt>
                <c:pt idx="6">
                  <c:v>88.42106870695316</c:v>
                </c:pt>
                <c:pt idx="7">
                  <c:v>88.37252161626711</c:v>
                </c:pt>
                <c:pt idx="8">
                  <c:v>88.14997095955736</c:v>
                </c:pt>
                <c:pt idx="9">
                  <c:v>88.07199840140186</c:v>
                </c:pt>
                <c:pt idx="10">
                  <c:v>87.75310454517648</c:v>
                </c:pt>
                <c:pt idx="11">
                  <c:v>87.36793752870923</c:v>
                </c:pt>
                <c:pt idx="12">
                  <c:v>87.37791948490148</c:v>
                </c:pt>
                <c:pt idx="13">
                  <c:v>86.99788746511233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0.4980514302050889</v>
      </c>
      <c r="C2" s="2">
        <v>5.677184429497886</v>
      </c>
      <c r="D2" s="2">
        <v>2.272077521479408</v>
      </c>
      <c r="E2" s="2">
        <v>0.1880858875396861</v>
      </c>
      <c r="F2" s="2">
        <v>1.495658977715584</v>
      </c>
      <c r="G2" s="2">
        <v>89.86894175356235</v>
      </c>
    </row>
    <row r="3" spans="1:7">
      <c r="A3" s="3">
        <v>2011</v>
      </c>
      <c r="B3" s="2">
        <v>0.5374245654066713</v>
      </c>
      <c r="C3" s="2">
        <v>5.875641756988021</v>
      </c>
      <c r="D3" s="2">
        <v>2.265289578767226</v>
      </c>
      <c r="E3" s="2">
        <v>0.1951541717957186</v>
      </c>
      <c r="F3" s="2">
        <v>1.523703725943495</v>
      </c>
      <c r="G3" s="2">
        <v>89.60278620109887</v>
      </c>
    </row>
    <row r="4" spans="1:7">
      <c r="A4" s="3">
        <v>2012</v>
      </c>
      <c r="B4" s="2">
        <v>0.5324203254852867</v>
      </c>
      <c r="C4" s="2">
        <v>6.051190781436178</v>
      </c>
      <c r="D4" s="2">
        <v>2.340839504683188</v>
      </c>
      <c r="E4" s="2">
        <v>0.2021085654816669</v>
      </c>
      <c r="F4" s="2">
        <v>1.458499871796805</v>
      </c>
      <c r="G4" s="2">
        <v>89.41494095111688</v>
      </c>
    </row>
    <row r="5" spans="1:7">
      <c r="A5" s="3">
        <v>2013</v>
      </c>
      <c r="B5" s="2">
        <v>0.5727619855748833</v>
      </c>
      <c r="C5" s="2">
        <v>6.07158009576338</v>
      </c>
      <c r="D5" s="2">
        <v>2.310746105824596</v>
      </c>
      <c r="E5" s="2">
        <v>0.2121340687314383</v>
      </c>
      <c r="F5" s="2">
        <v>1.533426268258682</v>
      </c>
      <c r="G5" s="2">
        <v>89.29935147584702</v>
      </c>
    </row>
    <row r="6" spans="1:7">
      <c r="A6" s="3">
        <v>2014</v>
      </c>
      <c r="B6" s="2">
        <v>0.5423718513566892</v>
      </c>
      <c r="C6" s="2">
        <v>6.195496946309745</v>
      </c>
      <c r="D6" s="2">
        <v>2.467260186563763</v>
      </c>
      <c r="E6" s="2">
        <v>0.2096563459025858</v>
      </c>
      <c r="F6" s="2">
        <v>1.618000060769955</v>
      </c>
      <c r="G6" s="2">
        <v>88.96721460909727</v>
      </c>
    </row>
    <row r="7" spans="1:7">
      <c r="A7" s="3">
        <v>2015</v>
      </c>
      <c r="B7" s="2">
        <v>0.559034672369024</v>
      </c>
      <c r="C7" s="2">
        <v>6.277684435619367</v>
      </c>
      <c r="D7" s="2">
        <v>2.552314036963495</v>
      </c>
      <c r="E7" s="2">
        <v>0.2153658164044601</v>
      </c>
      <c r="F7" s="2">
        <v>1.707652359859478</v>
      </c>
      <c r="G7" s="2">
        <v>88.68794867878418</v>
      </c>
    </row>
    <row r="8" spans="1:7">
      <c r="A8" s="3">
        <v>2016</v>
      </c>
      <c r="B8" s="2">
        <v>0.5665765641941938</v>
      </c>
      <c r="C8" s="2">
        <v>6.420182953833936</v>
      </c>
      <c r="D8" s="2">
        <v>2.596172935660726</v>
      </c>
      <c r="E8" s="2">
        <v>0.2183839587055787</v>
      </c>
      <c r="F8" s="2">
        <v>1.777614880652403</v>
      </c>
      <c r="G8" s="2">
        <v>88.42106870695316</v>
      </c>
    </row>
    <row r="9" spans="1:7">
      <c r="A9" s="3">
        <v>2017</v>
      </c>
      <c r="B9" s="2">
        <v>0.5574923594366716</v>
      </c>
      <c r="C9" s="2">
        <v>6.368927863867431</v>
      </c>
      <c r="D9" s="2">
        <v>2.659991092408582</v>
      </c>
      <c r="E9" s="2">
        <v>0.2365119100640425</v>
      </c>
      <c r="F9" s="2">
        <v>1.804555157956169</v>
      </c>
      <c r="G9" s="2">
        <v>88.37252161626711</v>
      </c>
    </row>
    <row r="10" spans="1:7">
      <c r="A10" s="3">
        <v>2018</v>
      </c>
      <c r="B10" s="2">
        <v>0.5532968544615291</v>
      </c>
      <c r="C10" s="2">
        <v>6.329288050622077</v>
      </c>
      <c r="D10" s="2">
        <v>2.853605600220096</v>
      </c>
      <c r="E10" s="2">
        <v>0.2567786506893284</v>
      </c>
      <c r="F10" s="2">
        <v>1.857059884449607</v>
      </c>
      <c r="G10" s="2">
        <v>88.14997095955736</v>
      </c>
    </row>
    <row r="11" spans="1:7">
      <c r="A11" s="3">
        <v>2019</v>
      </c>
      <c r="B11" s="2">
        <v>0.5456753308637041</v>
      </c>
      <c r="C11" s="2">
        <v>6.300628679465698</v>
      </c>
      <c r="D11" s="2">
        <v>2.920515855326867</v>
      </c>
      <c r="E11" s="2">
        <v>0.2582350861552177</v>
      </c>
      <c r="F11" s="2">
        <v>1.902946646786664</v>
      </c>
      <c r="G11" s="2">
        <v>88.07199840140186</v>
      </c>
    </row>
    <row r="12" spans="1:7">
      <c r="A12" s="3">
        <v>2020</v>
      </c>
      <c r="B12" s="2">
        <v>0.5520890683305806</v>
      </c>
      <c r="C12" s="2">
        <v>6.384963601884137</v>
      </c>
      <c r="D12" s="2">
        <v>3.028078546522297</v>
      </c>
      <c r="E12" s="2">
        <v>0.2645745396708876</v>
      </c>
      <c r="F12" s="2">
        <v>2.017189698415612</v>
      </c>
      <c r="G12" s="2">
        <v>87.75310454517648</v>
      </c>
    </row>
    <row r="13" spans="1:7">
      <c r="A13" s="3">
        <v>2021</v>
      </c>
      <c r="B13" s="2">
        <v>0.5711223396110856</v>
      </c>
      <c r="C13" s="2">
        <v>6.571734803246057</v>
      </c>
      <c r="D13" s="2">
        <v>3.085285561169806</v>
      </c>
      <c r="E13" s="2">
        <v>0.2756086357372531</v>
      </c>
      <c r="F13" s="2">
        <v>2.128311131526566</v>
      </c>
      <c r="G13" s="2">
        <v>87.36793752870923</v>
      </c>
    </row>
    <row r="14" spans="1:7">
      <c r="A14" s="3">
        <v>2022</v>
      </c>
      <c r="B14" s="2">
        <v>0.5757711773901468</v>
      </c>
      <c r="C14" s="2">
        <v>6.314909687504837</v>
      </c>
      <c r="D14" s="2">
        <v>3.214722407094987</v>
      </c>
      <c r="E14" s="2">
        <v>0.2755034128372208</v>
      </c>
      <c r="F14" s="2">
        <v>2.241173830271324</v>
      </c>
      <c r="G14" s="2">
        <v>87.37791948490148</v>
      </c>
    </row>
    <row r="15" spans="1:7">
      <c r="A15" s="3">
        <v>2023</v>
      </c>
      <c r="B15" s="2">
        <v>0.5659126304914343</v>
      </c>
      <c r="C15" s="2">
        <v>6.50414025998057</v>
      </c>
      <c r="D15" s="2">
        <v>3.338421921018951</v>
      </c>
      <c r="E15" s="2">
        <v>0.2929792909901158</v>
      </c>
      <c r="F15" s="2">
        <v>2.300658432406594</v>
      </c>
      <c r="G15" s="2">
        <v>86.99788746511233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2025-03-06T18:06:36Z</dcterms:created>
  <dcterms:modified xsi:type="dcterms:W3CDTF">2025-03-06T18:06:36Z</dcterms:modified>
</cp:coreProperties>
</file>