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<sst xmlns="http://schemas.openxmlformats.org/spreadsheetml/2006/main" count="7" uniqueCount="7">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</sst>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Morrow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0.2586950273066974</c:v>
                </c:pt>
                <c:pt idx="1">
                  <c:v>0.2613966047166288</c:v>
                </c:pt>
                <c:pt idx="2">
                  <c:v>0.3013863773357444</c:v>
                </c:pt>
                <c:pt idx="3">
                  <c:v>0.3529310493242662</c:v>
                </c:pt>
                <c:pt idx="4">
                  <c:v>0.3720557511233222</c:v>
                </c:pt>
                <c:pt idx="5">
                  <c:v>0.3518910568175316</c:v>
                </c:pt>
                <c:pt idx="6">
                  <c:v>0.3177966101694916</c:v>
                </c:pt>
                <c:pt idx="7">
                  <c:v>0.3435639028859368</c:v>
                </c:pt>
                <c:pt idx="8">
                  <c:v>0.3529445250903709</c:v>
                </c:pt>
                <c:pt idx="9">
                  <c:v>0.3706637994454191</c:v>
                </c:pt>
                <c:pt idx="10">
                  <c:v>0.4373927958833619</c:v>
                </c:pt>
                <c:pt idx="11">
                  <c:v>0.4345973583297827</c:v>
                </c:pt>
                <c:pt idx="12">
                  <c:v>0.4669458908761603</c:v>
                </c:pt>
                <c:pt idx="13">
                  <c:v>0.4551201011378002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0.3592986490370796</c:v>
                </c:pt>
                <c:pt idx="1">
                  <c:v>0.4308735242581794</c:v>
                </c:pt>
                <c:pt idx="2">
                  <c:v>0.4649961250322914</c:v>
                </c:pt>
                <c:pt idx="3">
                  <c:v>0.5050070299274052</c:v>
                </c:pt>
                <c:pt idx="4">
                  <c:v>0.5237400188889842</c:v>
                </c:pt>
                <c:pt idx="5">
                  <c:v>0.5836241917949305</c:v>
                </c:pt>
                <c:pt idx="6">
                  <c:v>0.5497022446174988</c:v>
                </c:pt>
                <c:pt idx="7">
                  <c:v>0.6298671552908841</c:v>
                </c:pt>
                <c:pt idx="8">
                  <c:v>0.6461161870605983</c:v>
                </c:pt>
                <c:pt idx="9">
                  <c:v>0.687567200497991</c:v>
                </c:pt>
                <c:pt idx="10">
                  <c:v>0.740423098913665</c:v>
                </c:pt>
                <c:pt idx="11">
                  <c:v>0.7555744922596223</c:v>
                </c:pt>
                <c:pt idx="12">
                  <c:v>0.8829522300203759</c:v>
                </c:pt>
                <c:pt idx="13">
                  <c:v>0.8990026689141734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1.098016671457315</c:v>
                </c:pt>
                <c:pt idx="1">
                  <c:v>1.20070088759946</c:v>
                </c:pt>
                <c:pt idx="2">
                  <c:v>1.328970406728092</c:v>
                </c:pt>
                <c:pt idx="3">
                  <c:v>1.411724197297065</c:v>
                </c:pt>
                <c:pt idx="4">
                  <c:v>1.396640050370625</c:v>
                </c:pt>
                <c:pt idx="5">
                  <c:v>1.470504091091148</c:v>
                </c:pt>
                <c:pt idx="6">
                  <c:v>1.408612001832341</c:v>
                </c:pt>
                <c:pt idx="7">
                  <c:v>1.460146587265231</c:v>
                </c:pt>
                <c:pt idx="8">
                  <c:v>1.579711382460934</c:v>
                </c:pt>
                <c:pt idx="9">
                  <c:v>1.595834983871881</c:v>
                </c:pt>
                <c:pt idx="10">
                  <c:v>1.695254431103488</c:v>
                </c:pt>
                <c:pt idx="11">
                  <c:v>1.786678028689106</c:v>
                </c:pt>
                <c:pt idx="12">
                  <c:v>1.930043015621463</c:v>
                </c:pt>
                <c:pt idx="13">
                  <c:v>2.017137238376177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0.1379706812302386</c:v>
                </c:pt>
                <c:pt idx="1">
                  <c:v>0.146496998247781</c:v>
                </c:pt>
                <c:pt idx="2">
                  <c:v>0.1521283618932805</c:v>
                </c:pt>
                <c:pt idx="3">
                  <c:v>0.1520759806031391</c:v>
                </c:pt>
                <c:pt idx="4">
                  <c:v>0.1659941043473284</c:v>
                </c:pt>
                <c:pt idx="5">
                  <c:v>0.1773759798592436</c:v>
                </c:pt>
                <c:pt idx="6">
                  <c:v>0.1889601465872652</c:v>
                </c:pt>
                <c:pt idx="7">
                  <c:v>0.1889601465872652</c:v>
                </c:pt>
                <c:pt idx="8">
                  <c:v>0.1907038966214101</c:v>
                </c:pt>
                <c:pt idx="9">
                  <c:v>0.2037236149623677</c:v>
                </c:pt>
                <c:pt idx="10">
                  <c:v>0.2029731275014294</c:v>
                </c:pt>
                <c:pt idx="11">
                  <c:v>0.2101974151398949</c:v>
                </c:pt>
                <c:pt idx="12">
                  <c:v>0.2292279827937514</c:v>
                </c:pt>
                <c:pt idx="13">
                  <c:v>0.2191319005478298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1.195745903995401</c:v>
                </c:pt>
                <c:pt idx="1">
                  <c:v>1.278258121965932</c:v>
                </c:pt>
                <c:pt idx="2">
                  <c:v>1.343322138982175</c:v>
                </c:pt>
                <c:pt idx="3">
                  <c:v>1.288341797939801</c:v>
                </c:pt>
                <c:pt idx="4">
                  <c:v>1.287885292349961</c:v>
                </c:pt>
                <c:pt idx="5">
                  <c:v>1.350346169251016</c:v>
                </c:pt>
                <c:pt idx="6">
                  <c:v>1.420064131928539</c:v>
                </c:pt>
                <c:pt idx="7">
                  <c:v>1.379981676591846</c:v>
                </c:pt>
                <c:pt idx="8">
                  <c:v>1.36339054450232</c:v>
                </c:pt>
                <c:pt idx="9">
                  <c:v>1.474166713824911</c:v>
                </c:pt>
                <c:pt idx="10">
                  <c:v>1.42652944539737</c:v>
                </c:pt>
                <c:pt idx="11">
                  <c:v>1.505467973299247</c:v>
                </c:pt>
                <c:pt idx="12">
                  <c:v>1.57063617840163</c:v>
                </c:pt>
                <c:pt idx="13">
                  <c:v>1.668773704171934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96.95027306697327</c:v>
                </c:pt>
                <c:pt idx="1">
                  <c:v>96.68227386321202</c:v>
                </c:pt>
                <c:pt idx="2">
                  <c:v>96.40919659002842</c:v>
                </c:pt>
                <c:pt idx="3">
                  <c:v>96.28991994490832</c:v>
                </c:pt>
                <c:pt idx="4">
                  <c:v>96.25368478291978</c:v>
                </c:pt>
                <c:pt idx="5">
                  <c:v>96.06625851118613</c:v>
                </c:pt>
                <c:pt idx="6">
                  <c:v>96.11486486486487</c:v>
                </c:pt>
                <c:pt idx="7">
                  <c:v>95.99748053137883</c:v>
                </c:pt>
                <c:pt idx="8">
                  <c:v>95.86713346426437</c:v>
                </c:pt>
                <c:pt idx="9">
                  <c:v>95.66804368739743</c:v>
                </c:pt>
                <c:pt idx="10">
                  <c:v>95.49742710120069</c:v>
                </c:pt>
                <c:pt idx="11">
                  <c:v>95.30748473228235</c:v>
                </c:pt>
                <c:pt idx="12">
                  <c:v>94.92019470228662</c:v>
                </c:pt>
                <c:pt idx="13">
                  <c:v>94.74083438685209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0.2586950273066974</v>
      </c>
      <c r="C2" s="2">
        <v>0.3592986490370796</v>
      </c>
      <c r="D2" s="2">
        <v>1.098016671457315</v>
      </c>
      <c r="E2" s="2">
        <v>0.1379706812302386</v>
      </c>
      <c r="F2" s="2">
        <v>1.195745903995401</v>
      </c>
      <c r="G2" s="2">
        <v>96.95027306697327</v>
      </c>
    </row>
    <row r="3" spans="1:7">
      <c r="A3" s="3">
        <v>2011</v>
      </c>
      <c r="B3" s="2">
        <v>0.2613966047166288</v>
      </c>
      <c r="C3" s="2">
        <v>0.4308735242581794</v>
      </c>
      <c r="D3" s="2">
        <v>1.20070088759946</v>
      </c>
      <c r="E3" s="2">
        <v>0.146496998247781</v>
      </c>
      <c r="F3" s="2">
        <v>1.278258121965932</v>
      </c>
      <c r="G3" s="2">
        <v>96.68227386321202</v>
      </c>
    </row>
    <row r="4" spans="1:7">
      <c r="A4" s="3">
        <v>2012</v>
      </c>
      <c r="B4" s="2">
        <v>0.3013863773357444</v>
      </c>
      <c r="C4" s="2">
        <v>0.4649961250322914</v>
      </c>
      <c r="D4" s="2">
        <v>1.328970406728092</v>
      </c>
      <c r="E4" s="2">
        <v>0.1521283618932805</v>
      </c>
      <c r="F4" s="2">
        <v>1.343322138982175</v>
      </c>
      <c r="G4" s="2">
        <v>96.40919659002842</v>
      </c>
    </row>
    <row r="5" spans="1:7">
      <c r="A5" s="3">
        <v>2013</v>
      </c>
      <c r="B5" s="2">
        <v>0.3529310493242662</v>
      </c>
      <c r="C5" s="2">
        <v>0.5050070299274052</v>
      </c>
      <c r="D5" s="2">
        <v>1.411724197297065</v>
      </c>
      <c r="E5" s="2">
        <v>0.1520759806031391</v>
      </c>
      <c r="F5" s="2">
        <v>1.288341797939801</v>
      </c>
      <c r="G5" s="2">
        <v>96.28991994490832</v>
      </c>
    </row>
    <row r="6" spans="1:7">
      <c r="A6" s="3">
        <v>2014</v>
      </c>
      <c r="B6" s="2">
        <v>0.3720557511233222</v>
      </c>
      <c r="C6" s="2">
        <v>0.5237400188889842</v>
      </c>
      <c r="D6" s="2">
        <v>1.396640050370625</v>
      </c>
      <c r="E6" s="2">
        <v>0.1659941043473284</v>
      </c>
      <c r="F6" s="2">
        <v>1.287885292349961</v>
      </c>
      <c r="G6" s="2">
        <v>96.25368478291978</v>
      </c>
    </row>
    <row r="7" spans="1:7">
      <c r="A7" s="3">
        <v>2015</v>
      </c>
      <c r="B7" s="2">
        <v>0.3518910568175316</v>
      </c>
      <c r="C7" s="2">
        <v>0.5836241917949305</v>
      </c>
      <c r="D7" s="2">
        <v>1.470504091091148</v>
      </c>
      <c r="E7" s="2">
        <v>0.1773759798592436</v>
      </c>
      <c r="F7" s="2">
        <v>1.350346169251016</v>
      </c>
      <c r="G7" s="2">
        <v>96.06625851118613</v>
      </c>
    </row>
    <row r="8" spans="1:7">
      <c r="A8" s="3">
        <v>2016</v>
      </c>
      <c r="B8" s="2">
        <v>0.3177966101694916</v>
      </c>
      <c r="C8" s="2">
        <v>0.5497022446174988</v>
      </c>
      <c r="D8" s="2">
        <v>1.408612001832341</v>
      </c>
      <c r="E8" s="2">
        <v>0.1889601465872652</v>
      </c>
      <c r="F8" s="2">
        <v>1.420064131928539</v>
      </c>
      <c r="G8" s="2">
        <v>96.11486486486487</v>
      </c>
    </row>
    <row r="9" spans="1:7">
      <c r="A9" s="3">
        <v>2017</v>
      </c>
      <c r="B9" s="2">
        <v>0.3435639028859368</v>
      </c>
      <c r="C9" s="2">
        <v>0.6298671552908841</v>
      </c>
      <c r="D9" s="2">
        <v>1.460146587265231</v>
      </c>
      <c r="E9" s="2">
        <v>0.1889601465872652</v>
      </c>
      <c r="F9" s="2">
        <v>1.379981676591846</v>
      </c>
      <c r="G9" s="2">
        <v>95.99748053137883</v>
      </c>
    </row>
    <row r="10" spans="1:7">
      <c r="A10" s="3">
        <v>2018</v>
      </c>
      <c r="B10" s="2">
        <v>0.3529445250903709</v>
      </c>
      <c r="C10" s="2">
        <v>0.6461161870605983</v>
      </c>
      <c r="D10" s="2">
        <v>1.579711382460934</v>
      </c>
      <c r="E10" s="2">
        <v>0.1907038966214101</v>
      </c>
      <c r="F10" s="2">
        <v>1.36339054450232</v>
      </c>
      <c r="G10" s="2">
        <v>95.86713346426437</v>
      </c>
    </row>
    <row r="11" spans="1:7">
      <c r="A11" s="3">
        <v>2019</v>
      </c>
      <c r="B11" s="2">
        <v>0.3706637994454191</v>
      </c>
      <c r="C11" s="2">
        <v>0.687567200497991</v>
      </c>
      <c r="D11" s="2">
        <v>1.595834983871881</v>
      </c>
      <c r="E11" s="2">
        <v>0.2037236149623677</v>
      </c>
      <c r="F11" s="2">
        <v>1.474166713824911</v>
      </c>
      <c r="G11" s="2">
        <v>95.66804368739743</v>
      </c>
    </row>
    <row r="12" spans="1:7">
      <c r="A12" s="3">
        <v>2020</v>
      </c>
      <c r="B12" s="2">
        <v>0.4373927958833619</v>
      </c>
      <c r="C12" s="2">
        <v>0.740423098913665</v>
      </c>
      <c r="D12" s="2">
        <v>1.695254431103488</v>
      </c>
      <c r="E12" s="2">
        <v>0.2029731275014294</v>
      </c>
      <c r="F12" s="2">
        <v>1.42652944539737</v>
      </c>
      <c r="G12" s="2">
        <v>95.49742710120069</v>
      </c>
    </row>
    <row r="13" spans="1:7">
      <c r="A13" s="3">
        <v>2021</v>
      </c>
      <c r="B13" s="2">
        <v>0.4345973583297827</v>
      </c>
      <c r="C13" s="2">
        <v>0.7555744922596223</v>
      </c>
      <c r="D13" s="2">
        <v>1.786678028689106</v>
      </c>
      <c r="E13" s="2">
        <v>0.2101974151398949</v>
      </c>
      <c r="F13" s="2">
        <v>1.505467973299247</v>
      </c>
      <c r="G13" s="2">
        <v>95.30748473228235</v>
      </c>
    </row>
    <row r="14" spans="1:7">
      <c r="A14" s="3">
        <v>2022</v>
      </c>
      <c r="B14" s="2">
        <v>0.4669458908761603</v>
      </c>
      <c r="C14" s="2">
        <v>0.8829522300203759</v>
      </c>
      <c r="D14" s="2">
        <v>1.930043015621463</v>
      </c>
      <c r="E14" s="2">
        <v>0.2292279827937514</v>
      </c>
      <c r="F14" s="2">
        <v>1.57063617840163</v>
      </c>
      <c r="G14" s="2">
        <v>94.92019470228662</v>
      </c>
    </row>
    <row r="15" spans="1:7">
      <c r="A15" s="3">
        <v>2023</v>
      </c>
      <c r="B15" s="2">
        <v>0.4551201011378002</v>
      </c>
      <c r="C15" s="2">
        <v>0.8990026689141734</v>
      </c>
      <c r="D15" s="2">
        <v>2.017137238376177</v>
      </c>
      <c r="E15" s="2">
        <v>0.2191319005478298</v>
      </c>
      <c r="F15" s="2">
        <v>1.668773704171934</v>
      </c>
      <c r="G15" s="2">
        <v>94.74083438685209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2025-03-06T18:06:37Z</dcterms:created>
  <dcterms:modified xsi:type="dcterms:W3CDTF">2025-03-06T18:06:37Z</dcterms:modified>
</cp:coreProperties>
</file>