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<sst xmlns="http://schemas.openxmlformats.org/spreadsheetml/2006/main" count="7" uniqueCount="7">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</sst>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Perry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0.1026722535172184</c:v>
                </c:pt>
                <c:pt idx="1">
                  <c:v>0.1076485688260785</c:v>
                </c:pt>
                <c:pt idx="2">
                  <c:v>0.1389545062946392</c:v>
                </c:pt>
                <c:pt idx="3">
                  <c:v>0.1388888888888889</c:v>
                </c:pt>
                <c:pt idx="4">
                  <c:v>0.1419584701887213</c:v>
                </c:pt>
                <c:pt idx="5">
                  <c:v>0.158465387823186</c:v>
                </c:pt>
                <c:pt idx="6">
                  <c:v>0.1638206302929335</c:v>
                </c:pt>
                <c:pt idx="7">
                  <c:v>0.1612230715774844</c:v>
                </c:pt>
                <c:pt idx="8">
                  <c:v>0.1664539754757809</c:v>
                </c:pt>
                <c:pt idx="9">
                  <c:v>0.1937608990505716</c:v>
                </c:pt>
                <c:pt idx="10">
                  <c:v>0.1974834960221181</c:v>
                </c:pt>
                <c:pt idx="11">
                  <c:v>0.214301827205053</c:v>
                </c:pt>
                <c:pt idx="12">
                  <c:v>0.22271714922049</c:v>
                </c:pt>
                <c:pt idx="13">
                  <c:v>0.2362802734100307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0.2608430224491495</c:v>
                </c:pt>
                <c:pt idx="1">
                  <c:v>0.3119048276242789</c:v>
                </c:pt>
                <c:pt idx="2">
                  <c:v>0.3501653558624906</c:v>
                </c:pt>
                <c:pt idx="3">
                  <c:v>0.3444444444444444</c:v>
                </c:pt>
                <c:pt idx="4">
                  <c:v>0.3674219228413962</c:v>
                </c:pt>
                <c:pt idx="5">
                  <c:v>0.369752571587434</c:v>
                </c:pt>
                <c:pt idx="6">
                  <c:v>0.3665139525197835</c:v>
                </c:pt>
                <c:pt idx="7">
                  <c:v>0.4113968033356497</c:v>
                </c:pt>
                <c:pt idx="8">
                  <c:v>0.4716195971813794</c:v>
                </c:pt>
                <c:pt idx="9">
                  <c:v>0.4677941705649514</c:v>
                </c:pt>
                <c:pt idx="10">
                  <c:v>0.5303842464594031</c:v>
                </c:pt>
                <c:pt idx="11">
                  <c:v>0.5611324159711256</c:v>
                </c:pt>
                <c:pt idx="12">
                  <c:v>0.6455978122973697</c:v>
                </c:pt>
                <c:pt idx="13">
                  <c:v>0.6553964726730612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0.5411105252934484</c:v>
                </c:pt>
                <c:pt idx="1">
                  <c:v>0.6182892158215795</c:v>
                </c:pt>
                <c:pt idx="2">
                  <c:v>0.6503070894589111</c:v>
                </c:pt>
                <c:pt idx="3">
                  <c:v>0.6833333333333333</c:v>
                </c:pt>
                <c:pt idx="4">
                  <c:v>0.7682458386683738</c:v>
                </c:pt>
                <c:pt idx="5">
                  <c:v>0.8006672226855712</c:v>
                </c:pt>
                <c:pt idx="6">
                  <c:v>0.8357628765792031</c:v>
                </c:pt>
                <c:pt idx="7">
                  <c:v>0.8978457261987491</c:v>
                </c:pt>
                <c:pt idx="8">
                  <c:v>0.8711091383232537</c:v>
                </c:pt>
                <c:pt idx="9">
                  <c:v>0.8913001356326293</c:v>
                </c:pt>
                <c:pt idx="10">
                  <c:v>0.7052982000789935</c:v>
                </c:pt>
                <c:pt idx="11">
                  <c:v>0.8205504173246109</c:v>
                </c:pt>
                <c:pt idx="12">
                  <c:v>0.8767725747793973</c:v>
                </c:pt>
                <c:pt idx="13">
                  <c:v>0.9788754184129842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0.2608430224491495</c:v>
                </c:pt>
                <c:pt idx="1">
                  <c:v>0.270501531921941</c:v>
                </c:pt>
                <c:pt idx="2">
                  <c:v>0.280688102715171</c:v>
                </c:pt>
                <c:pt idx="3">
                  <c:v>0.3361111111111111</c:v>
                </c:pt>
                <c:pt idx="4">
                  <c:v>0.3340199298558147</c:v>
                </c:pt>
                <c:pt idx="5">
                  <c:v>0.3391715318320823</c:v>
                </c:pt>
                <c:pt idx="6">
                  <c:v>0.3720671942246286</c:v>
                </c:pt>
                <c:pt idx="7">
                  <c:v>0.3835997220291869</c:v>
                </c:pt>
                <c:pt idx="8">
                  <c:v>0.3939410752926815</c:v>
                </c:pt>
                <c:pt idx="9">
                  <c:v>0.442882054972735</c:v>
                </c:pt>
                <c:pt idx="10">
                  <c:v>0.4570332336511878</c:v>
                </c:pt>
                <c:pt idx="11">
                  <c:v>0.4680803067899842</c:v>
                </c:pt>
                <c:pt idx="12">
                  <c:v>0.4679879338050802</c:v>
                </c:pt>
                <c:pt idx="13">
                  <c:v>0.4725605468200614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1.204317784499265</c:v>
                </c:pt>
                <c:pt idx="1">
                  <c:v>1.236578431643159</c:v>
                </c:pt>
                <c:pt idx="2">
                  <c:v>1.214462385015146</c:v>
                </c:pt>
                <c:pt idx="3">
                  <c:v>1.197222222222222</c:v>
                </c:pt>
                <c:pt idx="4">
                  <c:v>1.311028224684073</c:v>
                </c:pt>
                <c:pt idx="5">
                  <c:v>1.359466221851543</c:v>
                </c:pt>
                <c:pt idx="6">
                  <c:v>1.391087047063724</c:v>
                </c:pt>
                <c:pt idx="7">
                  <c:v>1.392633773453787</c:v>
                </c:pt>
                <c:pt idx="8">
                  <c:v>1.389890695222771</c:v>
                </c:pt>
                <c:pt idx="9">
                  <c:v>1.411686550225593</c:v>
                </c:pt>
                <c:pt idx="10">
                  <c:v>1.461377870563674</c:v>
                </c:pt>
                <c:pt idx="11">
                  <c:v>1.545228964583803</c:v>
                </c:pt>
                <c:pt idx="12">
                  <c:v>1.60412731527163</c:v>
                </c:pt>
                <c:pt idx="13">
                  <c:v>1.62583330989283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97.63021339179177</c:v>
                </c:pt>
                <c:pt idx="1">
                  <c:v>97.45507742416297</c:v>
                </c:pt>
                <c:pt idx="2">
                  <c:v>97.36542256065364</c:v>
                </c:pt>
                <c:pt idx="3">
                  <c:v>97.3</c:v>
                </c:pt>
                <c:pt idx="4">
                  <c:v>97.07732561376162</c:v>
                </c:pt>
                <c:pt idx="5">
                  <c:v>96.97247706422019</c:v>
                </c:pt>
                <c:pt idx="6">
                  <c:v>96.87074829931973</c:v>
                </c:pt>
                <c:pt idx="7">
                  <c:v>96.75330090340513</c:v>
                </c:pt>
                <c:pt idx="8">
                  <c:v>96.70698551850413</c:v>
                </c:pt>
                <c:pt idx="9">
                  <c:v>96.59257618955351</c:v>
                </c:pt>
                <c:pt idx="10">
                  <c:v>96.64842295322462</c:v>
                </c:pt>
                <c:pt idx="11">
                  <c:v>96.39070606812543</c:v>
                </c:pt>
                <c:pt idx="12">
                  <c:v>96.18279721462604</c:v>
                </c:pt>
                <c:pt idx="13">
                  <c:v>96.03105397879104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0.1026722535172184</v>
      </c>
      <c r="C2" s="2">
        <v>0.2608430224491495</v>
      </c>
      <c r="D2" s="2">
        <v>0.5411105252934484</v>
      </c>
      <c r="E2" s="2">
        <v>0.2608430224491495</v>
      </c>
      <c r="F2" s="2">
        <v>1.204317784499265</v>
      </c>
      <c r="G2" s="2">
        <v>97.63021339179177</v>
      </c>
    </row>
    <row r="3" spans="1:7">
      <c r="A3" s="3">
        <v>2011</v>
      </c>
      <c r="B3" s="2">
        <v>0.1076485688260785</v>
      </c>
      <c r="C3" s="2">
        <v>0.3119048276242789</v>
      </c>
      <c r="D3" s="2">
        <v>0.6182892158215795</v>
      </c>
      <c r="E3" s="2">
        <v>0.270501531921941</v>
      </c>
      <c r="F3" s="2">
        <v>1.236578431643159</v>
      </c>
      <c r="G3" s="2">
        <v>97.45507742416297</v>
      </c>
    </row>
    <row r="4" spans="1:7">
      <c r="A4" s="3">
        <v>2012</v>
      </c>
      <c r="B4" s="2">
        <v>0.1389545062946392</v>
      </c>
      <c r="C4" s="2">
        <v>0.3501653558624906</v>
      </c>
      <c r="D4" s="2">
        <v>0.6503070894589111</v>
      </c>
      <c r="E4" s="2">
        <v>0.280688102715171</v>
      </c>
      <c r="F4" s="2">
        <v>1.214462385015146</v>
      </c>
      <c r="G4" s="2">
        <v>97.36542256065364</v>
      </c>
    </row>
    <row r="5" spans="1:7">
      <c r="A5" s="3">
        <v>2013</v>
      </c>
      <c r="B5" s="2">
        <v>0.1388888888888889</v>
      </c>
      <c r="C5" s="2">
        <v>0.3444444444444444</v>
      </c>
      <c r="D5" s="2">
        <v>0.6833333333333333</v>
      </c>
      <c r="E5" s="2">
        <v>0.3361111111111111</v>
      </c>
      <c r="F5" s="2">
        <v>1.197222222222222</v>
      </c>
      <c r="G5" s="2">
        <v>97.3</v>
      </c>
    </row>
    <row r="6" spans="1:7">
      <c r="A6" s="3">
        <v>2014</v>
      </c>
      <c r="B6" s="2">
        <v>0.1419584701887213</v>
      </c>
      <c r="C6" s="2">
        <v>0.3674219228413962</v>
      </c>
      <c r="D6" s="2">
        <v>0.7682458386683738</v>
      </c>
      <c r="E6" s="2">
        <v>0.3340199298558147</v>
      </c>
      <c r="F6" s="2">
        <v>1.311028224684073</v>
      </c>
      <c r="G6" s="2">
        <v>97.07732561376162</v>
      </c>
    </row>
    <row r="7" spans="1:7">
      <c r="A7" s="3">
        <v>2015</v>
      </c>
      <c r="B7" s="2">
        <v>0.158465387823186</v>
      </c>
      <c r="C7" s="2">
        <v>0.369752571587434</v>
      </c>
      <c r="D7" s="2">
        <v>0.8006672226855712</v>
      </c>
      <c r="E7" s="2">
        <v>0.3391715318320823</v>
      </c>
      <c r="F7" s="2">
        <v>1.359466221851543</v>
      </c>
      <c r="G7" s="2">
        <v>96.97247706422019</v>
      </c>
    </row>
    <row r="8" spans="1:7">
      <c r="A8" s="3">
        <v>2016</v>
      </c>
      <c r="B8" s="2">
        <v>0.1638206302929335</v>
      </c>
      <c r="C8" s="2">
        <v>0.3665139525197835</v>
      </c>
      <c r="D8" s="2">
        <v>0.8357628765792031</v>
      </c>
      <c r="E8" s="2">
        <v>0.3720671942246286</v>
      </c>
      <c r="F8" s="2">
        <v>1.391087047063724</v>
      </c>
      <c r="G8" s="2">
        <v>96.87074829931973</v>
      </c>
    </row>
    <row r="9" spans="1:7">
      <c r="A9" s="3">
        <v>2017</v>
      </c>
      <c r="B9" s="2">
        <v>0.1612230715774844</v>
      </c>
      <c r="C9" s="2">
        <v>0.4113968033356497</v>
      </c>
      <c r="D9" s="2">
        <v>0.8978457261987491</v>
      </c>
      <c r="E9" s="2">
        <v>0.3835997220291869</v>
      </c>
      <c r="F9" s="2">
        <v>1.392633773453787</v>
      </c>
      <c r="G9" s="2">
        <v>96.75330090340513</v>
      </c>
    </row>
    <row r="10" spans="1:7">
      <c r="A10" s="3">
        <v>2018</v>
      </c>
      <c r="B10" s="2">
        <v>0.1664539754757809</v>
      </c>
      <c r="C10" s="2">
        <v>0.4716195971813794</v>
      </c>
      <c r="D10" s="2">
        <v>0.8711091383232537</v>
      </c>
      <c r="E10" s="2">
        <v>0.3939410752926815</v>
      </c>
      <c r="F10" s="2">
        <v>1.389890695222771</v>
      </c>
      <c r="G10" s="2">
        <v>96.70698551850413</v>
      </c>
    </row>
    <row r="11" spans="1:7">
      <c r="A11" s="3">
        <v>2019</v>
      </c>
      <c r="B11" s="2">
        <v>0.1937608990505716</v>
      </c>
      <c r="C11" s="2">
        <v>0.4677941705649514</v>
      </c>
      <c r="D11" s="2">
        <v>0.8913001356326293</v>
      </c>
      <c r="E11" s="2">
        <v>0.442882054972735</v>
      </c>
      <c r="F11" s="2">
        <v>1.411686550225593</v>
      </c>
      <c r="G11" s="2">
        <v>96.59257618955351</v>
      </c>
    </row>
    <row r="12" spans="1:7">
      <c r="A12" s="3">
        <v>2020</v>
      </c>
      <c r="B12" s="2">
        <v>0.1974834960221181</v>
      </c>
      <c r="C12" s="2">
        <v>0.5303842464594031</v>
      </c>
      <c r="D12" s="2">
        <v>0.7052982000789935</v>
      </c>
      <c r="E12" s="2">
        <v>0.4570332336511878</v>
      </c>
      <c r="F12" s="2">
        <v>1.461377870563674</v>
      </c>
      <c r="G12" s="2">
        <v>96.64842295322462</v>
      </c>
    </row>
    <row r="13" spans="1:7">
      <c r="A13" s="3">
        <v>2021</v>
      </c>
      <c r="B13" s="2">
        <v>0.214301827205053</v>
      </c>
      <c r="C13" s="2">
        <v>0.5611324159711256</v>
      </c>
      <c r="D13" s="2">
        <v>0.8205504173246109</v>
      </c>
      <c r="E13" s="2">
        <v>0.4680803067899842</v>
      </c>
      <c r="F13" s="2">
        <v>1.545228964583803</v>
      </c>
      <c r="G13" s="2">
        <v>96.39070606812543</v>
      </c>
    </row>
    <row r="14" spans="1:7">
      <c r="A14" s="3">
        <v>2022</v>
      </c>
      <c r="B14" s="2">
        <v>0.22271714922049</v>
      </c>
      <c r="C14" s="2">
        <v>0.6455978122973697</v>
      </c>
      <c r="D14" s="2">
        <v>0.8767725747793973</v>
      </c>
      <c r="E14" s="2">
        <v>0.4679879338050802</v>
      </c>
      <c r="F14" s="2">
        <v>1.60412731527163</v>
      </c>
      <c r="G14" s="2">
        <v>96.18279721462604</v>
      </c>
    </row>
    <row r="15" spans="1:7">
      <c r="A15" s="3">
        <v>2023</v>
      </c>
      <c r="B15" s="2">
        <v>0.2362802734100307</v>
      </c>
      <c r="C15" s="2">
        <v>0.6553964726730612</v>
      </c>
      <c r="D15" s="2">
        <v>0.9788754184129842</v>
      </c>
      <c r="E15" s="2">
        <v>0.4725605468200614</v>
      </c>
      <c r="F15" s="2">
        <v>1.62583330989283</v>
      </c>
      <c r="G15" s="2">
        <v>96.03105397879104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2025-03-06T18:06:38Z</dcterms:created>
  <dcterms:modified xsi:type="dcterms:W3CDTF">2025-03-06T18:06:38Z</dcterms:modified>
</cp:coreProperties>
</file>