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<sst xmlns="http://schemas.openxmlformats.org/spreadsheetml/2006/main" count="7" uniqueCount="7">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</sst>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Pickaway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0.3803577515833289</c:v>
                </c:pt>
                <c:pt idx="1">
                  <c:v>0.395023772923891</c:v>
                </c:pt>
                <c:pt idx="2">
                  <c:v>0.4054414510536143</c:v>
                </c:pt>
                <c:pt idx="3">
                  <c:v>0.3992759795570698</c:v>
                </c:pt>
                <c:pt idx="4">
                  <c:v>0.4073858526003916</c:v>
                </c:pt>
                <c:pt idx="5">
                  <c:v>0.4386657542418978</c:v>
                </c:pt>
                <c:pt idx="6">
                  <c:v>0.4503329681984943</c:v>
                </c:pt>
                <c:pt idx="7">
                  <c:v>0.4760338589901157</c:v>
                </c:pt>
                <c:pt idx="8">
                  <c:v>0.4957056059484673</c:v>
                </c:pt>
                <c:pt idx="9">
                  <c:v>0.5177628543599733</c:v>
                </c:pt>
                <c:pt idx="10">
                  <c:v>0.53873431533006</c:v>
                </c:pt>
                <c:pt idx="11">
                  <c:v>0.5496468986641708</c:v>
                </c:pt>
                <c:pt idx="12">
                  <c:v>0.6099288416351426</c:v>
                </c:pt>
                <c:pt idx="13">
                  <c:v>0.6073404708116426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3.337101028042413</c:v>
                </c:pt>
                <c:pt idx="1">
                  <c:v>3.331784220498338</c:v>
                </c:pt>
                <c:pt idx="2">
                  <c:v>3.533386680892683</c:v>
                </c:pt>
                <c:pt idx="3">
                  <c:v>3.573963657013061</c:v>
                </c:pt>
                <c:pt idx="4">
                  <c:v>3.58358464278786</c:v>
                </c:pt>
                <c:pt idx="5">
                  <c:v>3.481251425663701</c:v>
                </c:pt>
                <c:pt idx="6">
                  <c:v>3.809573487733208</c:v>
                </c:pt>
                <c:pt idx="7">
                  <c:v>3.770188163201718</c:v>
                </c:pt>
                <c:pt idx="8">
                  <c:v>3.800409645604916</c:v>
                </c:pt>
                <c:pt idx="9">
                  <c:v>3.798636386938022</c:v>
                </c:pt>
                <c:pt idx="10">
                  <c:v>3.602359519912711</c:v>
                </c:pt>
                <c:pt idx="11">
                  <c:v>3.393176210329278</c:v>
                </c:pt>
                <c:pt idx="12">
                  <c:v>3.586248271035046</c:v>
                </c:pt>
                <c:pt idx="13">
                  <c:v>3.820842746292113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1.081866623607298</c:v>
                </c:pt>
                <c:pt idx="1">
                  <c:v>1.151109998927537</c:v>
                </c:pt>
                <c:pt idx="2">
                  <c:v>1.184315817551347</c:v>
                </c:pt>
                <c:pt idx="3">
                  <c:v>1.320272572402044</c:v>
                </c:pt>
                <c:pt idx="4">
                  <c:v>1.327972064970107</c:v>
                </c:pt>
                <c:pt idx="5">
                  <c:v>1.382674457370462</c:v>
                </c:pt>
                <c:pt idx="6">
                  <c:v>1.371863752542903</c:v>
                </c:pt>
                <c:pt idx="7">
                  <c:v>1.422908480326819</c:v>
                </c:pt>
                <c:pt idx="8">
                  <c:v>1.468183617618203</c:v>
                </c:pt>
                <c:pt idx="9">
                  <c:v>1.524239162010219</c:v>
                </c:pt>
                <c:pt idx="10">
                  <c:v>1.604268957992362</c:v>
                </c:pt>
                <c:pt idx="11">
                  <c:v>1.682974559686888</c:v>
                </c:pt>
                <c:pt idx="12">
                  <c:v>1.91477660939557</c:v>
                </c:pt>
                <c:pt idx="13">
                  <c:v>2.075762040402056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0.1937671564669788</c:v>
                </c:pt>
                <c:pt idx="1">
                  <c:v>0.2055553569513459</c:v>
                </c:pt>
                <c:pt idx="2">
                  <c:v>0.2187249933315551</c:v>
                </c:pt>
                <c:pt idx="3">
                  <c:v>0.2324673480976718</c:v>
                </c:pt>
                <c:pt idx="4">
                  <c:v>0.2380826411300989</c:v>
                </c:pt>
                <c:pt idx="5">
                  <c:v>0.231615518239722</c:v>
                </c:pt>
                <c:pt idx="6">
                  <c:v>0.238207014066385</c:v>
                </c:pt>
                <c:pt idx="7">
                  <c:v>0.2406134778168222</c:v>
                </c:pt>
                <c:pt idx="8">
                  <c:v>0.2426892029122704</c:v>
                </c:pt>
                <c:pt idx="9">
                  <c:v>0.2426479383469182</c:v>
                </c:pt>
                <c:pt idx="10">
                  <c:v>0.2472040370976541</c:v>
                </c:pt>
                <c:pt idx="11">
                  <c:v>0.2637624436314133</c:v>
                </c:pt>
                <c:pt idx="12">
                  <c:v>0.2616361424500475</c:v>
                </c:pt>
                <c:pt idx="13">
                  <c:v>0.2701109910617817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1.121337711035757</c:v>
                </c:pt>
                <c:pt idx="1">
                  <c:v>1.154684874700604</c:v>
                </c:pt>
                <c:pt idx="2">
                  <c:v>1.250111140748644</c:v>
                </c:pt>
                <c:pt idx="3">
                  <c:v>1.286555934128336</c:v>
                </c:pt>
                <c:pt idx="4">
                  <c:v>1.361479992240269</c:v>
                </c:pt>
                <c:pt idx="5">
                  <c:v>1.419522380726781</c:v>
                </c:pt>
                <c:pt idx="6">
                  <c:v>1.476187992280006</c:v>
                </c:pt>
                <c:pt idx="7">
                  <c:v>1.509460091052294</c:v>
                </c:pt>
                <c:pt idx="8">
                  <c:v>1.535310418423725</c:v>
                </c:pt>
                <c:pt idx="9">
                  <c:v>1.596008270535363</c:v>
                </c:pt>
                <c:pt idx="10">
                  <c:v>1.653709765411893</c:v>
                </c:pt>
                <c:pt idx="11">
                  <c:v>1.778269378031141</c:v>
                </c:pt>
                <c:pt idx="12">
                  <c:v>1.871448331028047</c:v>
                </c:pt>
                <c:pt idx="13">
                  <c:v>1.887502864813541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93.88556972926422</c:v>
                </c:pt>
                <c:pt idx="1">
                  <c:v>93.76184177599829</c:v>
                </c:pt>
                <c:pt idx="2">
                  <c:v>93.40801991642216</c:v>
                </c:pt>
                <c:pt idx="3">
                  <c:v>93.18746450880182</c:v>
                </c:pt>
                <c:pt idx="4">
                  <c:v>93.08149480627127</c:v>
                </c:pt>
                <c:pt idx="5">
                  <c:v>93.04627046375742</c:v>
                </c:pt>
                <c:pt idx="6">
                  <c:v>92.653834785179</c:v>
                </c:pt>
                <c:pt idx="7">
                  <c:v>92.58079592861223</c:v>
                </c:pt>
                <c:pt idx="8">
                  <c:v>92.45770150949242</c:v>
                </c:pt>
                <c:pt idx="9">
                  <c:v>92.32070538780951</c:v>
                </c:pt>
                <c:pt idx="10">
                  <c:v>92.35372340425532</c:v>
                </c:pt>
                <c:pt idx="11">
                  <c:v>92.3321705096571</c:v>
                </c:pt>
                <c:pt idx="12">
                  <c:v>91.75596180445615</c:v>
                </c:pt>
                <c:pt idx="13">
                  <c:v>91.33844088661887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0.3803577515833289</v>
      </c>
      <c r="C2" s="2">
        <v>3.337101028042413</v>
      </c>
      <c r="D2" s="2">
        <v>1.081866623607298</v>
      </c>
      <c r="E2" s="2">
        <v>0.1937671564669788</v>
      </c>
      <c r="F2" s="2">
        <v>1.121337711035757</v>
      </c>
      <c r="G2" s="2">
        <v>93.88556972926422</v>
      </c>
    </row>
    <row r="3" spans="1:7">
      <c r="A3" s="3">
        <v>2011</v>
      </c>
      <c r="B3" s="2">
        <v>0.395023772923891</v>
      </c>
      <c r="C3" s="2">
        <v>3.331784220498338</v>
      </c>
      <c r="D3" s="2">
        <v>1.151109998927537</v>
      </c>
      <c r="E3" s="2">
        <v>0.2055553569513459</v>
      </c>
      <c r="F3" s="2">
        <v>1.154684874700604</v>
      </c>
      <c r="G3" s="2">
        <v>93.76184177599829</v>
      </c>
    </row>
    <row r="4" spans="1:7">
      <c r="A4" s="3">
        <v>2012</v>
      </c>
      <c r="B4" s="2">
        <v>0.4054414510536143</v>
      </c>
      <c r="C4" s="2">
        <v>3.533386680892683</v>
      </c>
      <c r="D4" s="2">
        <v>1.184315817551347</v>
      </c>
      <c r="E4" s="2">
        <v>0.2187249933315551</v>
      </c>
      <c r="F4" s="2">
        <v>1.250111140748644</v>
      </c>
      <c r="G4" s="2">
        <v>93.40801991642216</v>
      </c>
    </row>
    <row r="5" spans="1:7">
      <c r="A5" s="3">
        <v>2013</v>
      </c>
      <c r="B5" s="2">
        <v>0.3992759795570698</v>
      </c>
      <c r="C5" s="2">
        <v>3.573963657013061</v>
      </c>
      <c r="D5" s="2">
        <v>1.320272572402044</v>
      </c>
      <c r="E5" s="2">
        <v>0.2324673480976718</v>
      </c>
      <c r="F5" s="2">
        <v>1.286555934128336</v>
      </c>
      <c r="G5" s="2">
        <v>93.18746450880182</v>
      </c>
    </row>
    <row r="6" spans="1:7">
      <c r="A6" s="3">
        <v>2014</v>
      </c>
      <c r="B6" s="2">
        <v>0.4073858526003916</v>
      </c>
      <c r="C6" s="2">
        <v>3.58358464278786</v>
      </c>
      <c r="D6" s="2">
        <v>1.327972064970107</v>
      </c>
      <c r="E6" s="2">
        <v>0.2380826411300989</v>
      </c>
      <c r="F6" s="2">
        <v>1.361479992240269</v>
      </c>
      <c r="G6" s="2">
        <v>93.08149480627127</v>
      </c>
    </row>
    <row r="7" spans="1:7">
      <c r="A7" s="3">
        <v>2015</v>
      </c>
      <c r="B7" s="2">
        <v>0.4386657542418978</v>
      </c>
      <c r="C7" s="2">
        <v>3.481251425663701</v>
      </c>
      <c r="D7" s="2">
        <v>1.382674457370462</v>
      </c>
      <c r="E7" s="2">
        <v>0.231615518239722</v>
      </c>
      <c r="F7" s="2">
        <v>1.419522380726781</v>
      </c>
      <c r="G7" s="2">
        <v>93.04627046375742</v>
      </c>
    </row>
    <row r="8" spans="1:7">
      <c r="A8" s="3">
        <v>2016</v>
      </c>
      <c r="B8" s="2">
        <v>0.4503329681984943</v>
      </c>
      <c r="C8" s="2">
        <v>3.809573487733208</v>
      </c>
      <c r="D8" s="2">
        <v>1.371863752542903</v>
      </c>
      <c r="E8" s="2">
        <v>0.238207014066385</v>
      </c>
      <c r="F8" s="2">
        <v>1.476187992280006</v>
      </c>
      <c r="G8" s="2">
        <v>92.653834785179</v>
      </c>
    </row>
    <row r="9" spans="1:7">
      <c r="A9" s="3">
        <v>2017</v>
      </c>
      <c r="B9" s="2">
        <v>0.4760338589901157</v>
      </c>
      <c r="C9" s="2">
        <v>3.770188163201718</v>
      </c>
      <c r="D9" s="2">
        <v>1.422908480326819</v>
      </c>
      <c r="E9" s="2">
        <v>0.2406134778168222</v>
      </c>
      <c r="F9" s="2">
        <v>1.509460091052294</v>
      </c>
      <c r="G9" s="2">
        <v>92.58079592861223</v>
      </c>
    </row>
    <row r="10" spans="1:7">
      <c r="A10" s="3">
        <v>2018</v>
      </c>
      <c r="B10" s="2">
        <v>0.4957056059484673</v>
      </c>
      <c r="C10" s="2">
        <v>3.800409645604916</v>
      </c>
      <c r="D10" s="2">
        <v>1.468183617618203</v>
      </c>
      <c r="E10" s="2">
        <v>0.2426892029122704</v>
      </c>
      <c r="F10" s="2">
        <v>1.535310418423725</v>
      </c>
      <c r="G10" s="2">
        <v>92.45770150949242</v>
      </c>
    </row>
    <row r="11" spans="1:7">
      <c r="A11" s="3">
        <v>2019</v>
      </c>
      <c r="B11" s="2">
        <v>0.5177628543599733</v>
      </c>
      <c r="C11" s="2">
        <v>3.798636386938022</v>
      </c>
      <c r="D11" s="2">
        <v>1.524239162010219</v>
      </c>
      <c r="E11" s="2">
        <v>0.2426479383469182</v>
      </c>
      <c r="F11" s="2">
        <v>1.596008270535363</v>
      </c>
      <c r="G11" s="2">
        <v>92.32070538780951</v>
      </c>
    </row>
    <row r="12" spans="1:7">
      <c r="A12" s="3">
        <v>2020</v>
      </c>
      <c r="B12" s="2">
        <v>0.53873431533006</v>
      </c>
      <c r="C12" s="2">
        <v>3.602359519912711</v>
      </c>
      <c r="D12" s="2">
        <v>1.604268957992362</v>
      </c>
      <c r="E12" s="2">
        <v>0.2472040370976541</v>
      </c>
      <c r="F12" s="2">
        <v>1.653709765411893</v>
      </c>
      <c r="G12" s="2">
        <v>92.35372340425532</v>
      </c>
    </row>
    <row r="13" spans="1:7">
      <c r="A13" s="3">
        <v>2021</v>
      </c>
      <c r="B13" s="2">
        <v>0.5496468986641708</v>
      </c>
      <c r="C13" s="2">
        <v>3.393176210329278</v>
      </c>
      <c r="D13" s="2">
        <v>1.682974559686888</v>
      </c>
      <c r="E13" s="2">
        <v>0.2637624436314133</v>
      </c>
      <c r="F13" s="2">
        <v>1.778269378031141</v>
      </c>
      <c r="G13" s="2">
        <v>92.3321705096571</v>
      </c>
    </row>
    <row r="14" spans="1:7">
      <c r="A14" s="3">
        <v>2022</v>
      </c>
      <c r="B14" s="2">
        <v>0.6099288416351426</v>
      </c>
      <c r="C14" s="2">
        <v>3.586248271035046</v>
      </c>
      <c r="D14" s="2">
        <v>1.91477660939557</v>
      </c>
      <c r="E14" s="2">
        <v>0.2616361424500475</v>
      </c>
      <c r="F14" s="2">
        <v>1.871448331028047</v>
      </c>
      <c r="G14" s="2">
        <v>91.75596180445615</v>
      </c>
    </row>
    <row r="15" spans="1:7">
      <c r="A15" s="3">
        <v>2023</v>
      </c>
      <c r="B15" s="2">
        <v>0.6073404708116426</v>
      </c>
      <c r="C15" s="2">
        <v>3.820842746292113</v>
      </c>
      <c r="D15" s="2">
        <v>2.075762040402056</v>
      </c>
      <c r="E15" s="2">
        <v>0.2701109910617817</v>
      </c>
      <c r="F15" s="2">
        <v>1.887502864813541</v>
      </c>
      <c r="G15" s="2">
        <v>91.33844088661887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2025-03-06T18:06:39Z</dcterms:created>
  <dcterms:modified xsi:type="dcterms:W3CDTF">2025-03-06T18:06:39Z</dcterms:modified>
</cp:coreProperties>
</file>