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<sst xmlns="http://schemas.openxmlformats.org/spreadsheetml/2006/main" count="7" uniqueCount="7">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</sst>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Union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2.803934276238039</c:v>
                </c:pt>
                <c:pt idx="1">
                  <c:v>2.854936818515659</c:v>
                </c:pt>
                <c:pt idx="2">
                  <c:v>2.878896927913936</c:v>
                </c:pt>
                <c:pt idx="3">
                  <c:v>3.005239520958084</c:v>
                </c:pt>
                <c:pt idx="4">
                  <c:v>3.359860176267153</c:v>
                </c:pt>
                <c:pt idx="5">
                  <c:v>3.691583630547487</c:v>
                </c:pt>
                <c:pt idx="6">
                  <c:v>3.963957482779087</c:v>
                </c:pt>
                <c:pt idx="7">
                  <c:v>4.211674466063826</c:v>
                </c:pt>
                <c:pt idx="8">
                  <c:v>4.647624317034373</c:v>
                </c:pt>
                <c:pt idx="9">
                  <c:v>5.039455413689166</c:v>
                </c:pt>
                <c:pt idx="10">
                  <c:v>5.356265356265356</c:v>
                </c:pt>
                <c:pt idx="11">
                  <c:v>5.586274690504715</c:v>
                </c:pt>
                <c:pt idx="12">
                  <c:v>5.975237753454154</c:v>
                </c:pt>
                <c:pt idx="13">
                  <c:v>6.643020233496561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2.323586596012352</c:v>
                </c:pt>
                <c:pt idx="1">
                  <c:v>2.438748799457637</c:v>
                </c:pt>
                <c:pt idx="2">
                  <c:v>2.223569074586158</c:v>
                </c:pt>
                <c:pt idx="3">
                  <c:v>2.320359281437125</c:v>
                </c:pt>
                <c:pt idx="4">
                  <c:v>2.35952549180023</c:v>
                </c:pt>
                <c:pt idx="5">
                  <c:v>2.384454167739089</c:v>
                </c:pt>
                <c:pt idx="6">
                  <c:v>2.508947680797108</c:v>
                </c:pt>
                <c:pt idx="7">
                  <c:v>2.499912036874142</c:v>
                </c:pt>
                <c:pt idx="8">
                  <c:v>2.489798741268414</c:v>
                </c:pt>
                <c:pt idx="9">
                  <c:v>2.506180783689504</c:v>
                </c:pt>
                <c:pt idx="10">
                  <c:v>2.690021399698819</c:v>
                </c:pt>
                <c:pt idx="11">
                  <c:v>2.755506404939637</c:v>
                </c:pt>
                <c:pt idx="12">
                  <c:v>2.660147137986721</c:v>
                </c:pt>
                <c:pt idx="13">
                  <c:v>2.886396599508882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1.279021005680302</c:v>
                </c:pt>
                <c:pt idx="1">
                  <c:v>1.303176964652266</c:v>
                </c:pt>
                <c:pt idx="2">
                  <c:v>1.390204174400546</c:v>
                </c:pt>
                <c:pt idx="3">
                  <c:v>1.438997005988024</c:v>
                </c:pt>
                <c:pt idx="4">
                  <c:v>1.533970473392585</c:v>
                </c:pt>
                <c:pt idx="5">
                  <c:v>1.63069456190021</c:v>
                </c:pt>
                <c:pt idx="6">
                  <c:v>1.588100933436449</c:v>
                </c:pt>
                <c:pt idx="7">
                  <c:v>1.655466028640794</c:v>
                </c:pt>
                <c:pt idx="8">
                  <c:v>1.81720727574521</c:v>
                </c:pt>
                <c:pt idx="9">
                  <c:v>2.015104819317912</c:v>
                </c:pt>
                <c:pt idx="10">
                  <c:v>2.458587619877942</c:v>
                </c:pt>
                <c:pt idx="11">
                  <c:v>2.824624458575246</c:v>
                </c:pt>
                <c:pt idx="12">
                  <c:v>3.24481129254142</c:v>
                </c:pt>
                <c:pt idx="13">
                  <c:v>3.674770596091158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0.2420799817010408</c:v>
                </c:pt>
                <c:pt idx="1">
                  <c:v>0.2354004632681117</c:v>
                </c:pt>
                <c:pt idx="2">
                  <c:v>0.2329633698246145</c:v>
                </c:pt>
                <c:pt idx="3">
                  <c:v>0.2226796407185629</c:v>
                </c:pt>
                <c:pt idx="4">
                  <c:v>0.210107470901045</c:v>
                </c:pt>
                <c:pt idx="5">
                  <c:v>0.2077435011214472</c:v>
                </c:pt>
                <c:pt idx="6">
                  <c:v>0.2122263988057769</c:v>
                </c:pt>
                <c:pt idx="7">
                  <c:v>0.2075929770240315</c:v>
                </c:pt>
                <c:pt idx="8">
                  <c:v>0.2351476588975724</c:v>
                </c:pt>
                <c:pt idx="9">
                  <c:v>0.2336844244251025</c:v>
                </c:pt>
                <c:pt idx="10">
                  <c:v>0.1902195450582547</c:v>
                </c:pt>
                <c:pt idx="11">
                  <c:v>0.1996743771695389</c:v>
                </c:pt>
                <c:pt idx="12">
                  <c:v>0.2018661403193971</c:v>
                </c:pt>
                <c:pt idx="13">
                  <c:v>0.1967344945933914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1.21993061644619</c:v>
                </c:pt>
                <c:pt idx="1">
                  <c:v>1.244797649761775</c:v>
                </c:pt>
                <c:pt idx="2">
                  <c:v>1.299291639834842</c:v>
                </c:pt>
                <c:pt idx="3">
                  <c:v>1.366017964071856</c:v>
                </c:pt>
                <c:pt idx="4">
                  <c:v>1.340597225837641</c:v>
                </c:pt>
                <c:pt idx="5">
                  <c:v>1.33102915762768</c:v>
                </c:pt>
                <c:pt idx="6">
                  <c:v>1.368680419416917</c:v>
                </c:pt>
                <c:pt idx="7">
                  <c:v>1.460187889236832</c:v>
                </c:pt>
                <c:pt idx="8">
                  <c:v>1.537104917352514</c:v>
                </c:pt>
                <c:pt idx="9">
                  <c:v>1.561282893622786</c:v>
                </c:pt>
                <c:pt idx="10">
                  <c:v>1.591503526987398</c:v>
                </c:pt>
                <c:pt idx="11">
                  <c:v>1.635793936042761</c:v>
                </c:pt>
                <c:pt idx="12">
                  <c:v>1.721095759315748</c:v>
                </c:pt>
                <c:pt idx="13">
                  <c:v>1.786406651636343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92.13144752392208</c:v>
                </c:pt>
                <c:pt idx="1">
                  <c:v>91.92293930434455</c:v>
                </c:pt>
                <c:pt idx="2">
                  <c:v>91.9750748134399</c:v>
                </c:pt>
                <c:pt idx="3">
                  <c:v>91.64670658682634</c:v>
                </c:pt>
                <c:pt idx="4">
                  <c:v>91.19593916180135</c:v>
                </c:pt>
                <c:pt idx="5">
                  <c:v>90.7544949810641</c:v>
                </c:pt>
                <c:pt idx="6">
                  <c:v>90.35808708476466</c:v>
                </c:pt>
                <c:pt idx="7">
                  <c:v>89.96516660216038</c:v>
                </c:pt>
                <c:pt idx="8">
                  <c:v>89.27311708970191</c:v>
                </c:pt>
                <c:pt idx="9">
                  <c:v>88.64429166525552</c:v>
                </c:pt>
                <c:pt idx="10">
                  <c:v>87.71340255211223</c:v>
                </c:pt>
                <c:pt idx="11">
                  <c:v>86.99812613276811</c:v>
                </c:pt>
                <c:pt idx="12">
                  <c:v>86.19684191638257</c:v>
                </c:pt>
                <c:pt idx="13">
                  <c:v>84.81267142467367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2.803934276238039</v>
      </c>
      <c r="C2" s="2">
        <v>2.323586596012352</v>
      </c>
      <c r="D2" s="2">
        <v>1.279021005680302</v>
      </c>
      <c r="E2" s="2">
        <v>0.2420799817010408</v>
      </c>
      <c r="F2" s="2">
        <v>1.21993061644619</v>
      </c>
      <c r="G2" s="2">
        <v>92.13144752392208</v>
      </c>
    </row>
    <row r="3" spans="1:7">
      <c r="A3" s="3">
        <v>2011</v>
      </c>
      <c r="B3" s="2">
        <v>2.854936818515659</v>
      </c>
      <c r="C3" s="2">
        <v>2.438748799457637</v>
      </c>
      <c r="D3" s="2">
        <v>1.303176964652266</v>
      </c>
      <c r="E3" s="2">
        <v>0.2354004632681117</v>
      </c>
      <c r="F3" s="2">
        <v>1.244797649761775</v>
      </c>
      <c r="G3" s="2">
        <v>91.92293930434455</v>
      </c>
    </row>
    <row r="4" spans="1:7">
      <c r="A4" s="3">
        <v>2012</v>
      </c>
      <c r="B4" s="2">
        <v>2.878896927913936</v>
      </c>
      <c r="C4" s="2">
        <v>2.223569074586158</v>
      </c>
      <c r="D4" s="2">
        <v>1.390204174400546</v>
      </c>
      <c r="E4" s="2">
        <v>0.2329633698246145</v>
      </c>
      <c r="F4" s="2">
        <v>1.299291639834842</v>
      </c>
      <c r="G4" s="2">
        <v>91.9750748134399</v>
      </c>
    </row>
    <row r="5" spans="1:7">
      <c r="A5" s="3">
        <v>2013</v>
      </c>
      <c r="B5" s="2">
        <v>3.005239520958084</v>
      </c>
      <c r="C5" s="2">
        <v>2.320359281437125</v>
      </c>
      <c r="D5" s="2">
        <v>1.438997005988024</v>
      </c>
      <c r="E5" s="2">
        <v>0.2226796407185629</v>
      </c>
      <c r="F5" s="2">
        <v>1.366017964071856</v>
      </c>
      <c r="G5" s="2">
        <v>91.64670658682634</v>
      </c>
    </row>
    <row r="6" spans="1:7">
      <c r="A6" s="3">
        <v>2014</v>
      </c>
      <c r="B6" s="2">
        <v>3.359860176267153</v>
      </c>
      <c r="C6" s="2">
        <v>2.35952549180023</v>
      </c>
      <c r="D6" s="2">
        <v>1.533970473392585</v>
      </c>
      <c r="E6" s="2">
        <v>0.210107470901045</v>
      </c>
      <c r="F6" s="2">
        <v>1.340597225837641</v>
      </c>
      <c r="G6" s="2">
        <v>91.19593916180135</v>
      </c>
    </row>
    <row r="7" spans="1:7">
      <c r="A7" s="3">
        <v>2015</v>
      </c>
      <c r="B7" s="2">
        <v>3.691583630547487</v>
      </c>
      <c r="C7" s="2">
        <v>2.384454167739089</v>
      </c>
      <c r="D7" s="2">
        <v>1.63069456190021</v>
      </c>
      <c r="E7" s="2">
        <v>0.2077435011214472</v>
      </c>
      <c r="F7" s="2">
        <v>1.33102915762768</v>
      </c>
      <c r="G7" s="2">
        <v>90.7544949810641</v>
      </c>
    </row>
    <row r="8" spans="1:7">
      <c r="A8" s="3">
        <v>2016</v>
      </c>
      <c r="B8" s="2">
        <v>3.963957482779087</v>
      </c>
      <c r="C8" s="2">
        <v>2.508947680797108</v>
      </c>
      <c r="D8" s="2">
        <v>1.588100933436449</v>
      </c>
      <c r="E8" s="2">
        <v>0.2122263988057769</v>
      </c>
      <c r="F8" s="2">
        <v>1.368680419416917</v>
      </c>
      <c r="G8" s="2">
        <v>90.35808708476466</v>
      </c>
    </row>
    <row r="9" spans="1:7">
      <c r="A9" s="3">
        <v>2017</v>
      </c>
      <c r="B9" s="2">
        <v>4.211674466063826</v>
      </c>
      <c r="C9" s="2">
        <v>2.499912036874142</v>
      </c>
      <c r="D9" s="2">
        <v>1.655466028640794</v>
      </c>
      <c r="E9" s="2">
        <v>0.2075929770240315</v>
      </c>
      <c r="F9" s="2">
        <v>1.460187889236832</v>
      </c>
      <c r="G9" s="2">
        <v>89.96516660216038</v>
      </c>
    </row>
    <row r="10" spans="1:7">
      <c r="A10" s="3">
        <v>2018</v>
      </c>
      <c r="B10" s="2">
        <v>4.647624317034373</v>
      </c>
      <c r="C10" s="2">
        <v>2.489798741268414</v>
      </c>
      <c r="D10" s="2">
        <v>1.81720727574521</v>
      </c>
      <c r="E10" s="2">
        <v>0.2351476588975724</v>
      </c>
      <c r="F10" s="2">
        <v>1.537104917352514</v>
      </c>
      <c r="G10" s="2">
        <v>89.27311708970191</v>
      </c>
    </row>
    <row r="11" spans="1:7">
      <c r="A11" s="3">
        <v>2019</v>
      </c>
      <c r="B11" s="2">
        <v>5.039455413689166</v>
      </c>
      <c r="C11" s="2">
        <v>2.506180783689504</v>
      </c>
      <c r="D11" s="2">
        <v>2.015104819317912</v>
      </c>
      <c r="E11" s="2">
        <v>0.2336844244251025</v>
      </c>
      <c r="F11" s="2">
        <v>1.561282893622786</v>
      </c>
      <c r="G11" s="2">
        <v>88.64429166525552</v>
      </c>
    </row>
    <row r="12" spans="1:7">
      <c r="A12" s="3">
        <v>2020</v>
      </c>
      <c r="B12" s="2">
        <v>5.356265356265356</v>
      </c>
      <c r="C12" s="2">
        <v>2.690021399698819</v>
      </c>
      <c r="D12" s="2">
        <v>2.458587619877942</v>
      </c>
      <c r="E12" s="2">
        <v>0.1902195450582547</v>
      </c>
      <c r="F12" s="2">
        <v>1.591503526987398</v>
      </c>
      <c r="G12" s="2">
        <v>87.71340255211223</v>
      </c>
    </row>
    <row r="13" spans="1:7">
      <c r="A13" s="3">
        <v>2021</v>
      </c>
      <c r="B13" s="2">
        <v>5.586274690504715</v>
      </c>
      <c r="C13" s="2">
        <v>2.755506404939637</v>
      </c>
      <c r="D13" s="2">
        <v>2.824624458575246</v>
      </c>
      <c r="E13" s="2">
        <v>0.1996743771695389</v>
      </c>
      <c r="F13" s="2">
        <v>1.635793936042761</v>
      </c>
      <c r="G13" s="2">
        <v>86.99812613276811</v>
      </c>
    </row>
    <row r="14" spans="1:7">
      <c r="A14" s="3">
        <v>2022</v>
      </c>
      <c r="B14" s="2">
        <v>5.975237753454154</v>
      </c>
      <c r="C14" s="2">
        <v>2.660147137986721</v>
      </c>
      <c r="D14" s="2">
        <v>3.24481129254142</v>
      </c>
      <c r="E14" s="2">
        <v>0.2018661403193971</v>
      </c>
      <c r="F14" s="2">
        <v>1.721095759315748</v>
      </c>
      <c r="G14" s="2">
        <v>86.19684191638257</v>
      </c>
    </row>
    <row r="15" spans="1:7">
      <c r="A15" s="3">
        <v>2023</v>
      </c>
      <c r="B15" s="2">
        <v>6.643020233496561</v>
      </c>
      <c r="C15" s="2">
        <v>2.886396599508882</v>
      </c>
      <c r="D15" s="2">
        <v>3.674770596091158</v>
      </c>
      <c r="E15" s="2">
        <v>0.1967344945933914</v>
      </c>
      <c r="F15" s="2">
        <v>1.786406651636343</v>
      </c>
      <c r="G15" s="2">
        <v>84.81267142467367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2025-03-06T18:06:41Z</dcterms:created>
  <dcterms:modified xsi:type="dcterms:W3CDTF">2025-03-06T18:06:41Z</dcterms:modified>
</cp:coreProperties>
</file>