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<sst xmlns="http://schemas.openxmlformats.org/spreadsheetml/2006/main" count="3" uniqueCount="3">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</sst>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Etna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2010</c:v>
                </c:pt>
                <c:pt idx="1">
                  <c:v>2014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7">
                  <c:v>22.24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2010</c:v>
                </c:pt>
                <c:pt idx="1">
                  <c:v>2014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2.6</c:v>
                </c:pt>
                <c:pt idx="1">
                  <c:v>12</c:v>
                </c:pt>
                <c:pt idx="2">
                  <c:v>31.1</c:v>
                </c:pt>
                <c:pt idx="3">
                  <c:v>33.2</c:v>
                </c:pt>
                <c:pt idx="4">
                  <c:v>68.7</c:v>
                </c:pt>
                <c:pt idx="5">
                  <c:v>91.208</c:v>
                </c:pt>
                <c:pt idx="6">
                  <c:v>49.34</c:v>
                </c:pt>
                <c:pt idx="7">
                  <c:v>180.44</c:v>
                </c:pt>
                <c:pt idx="8">
                  <c:v>108.31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2010</v>
      </c>
      <c r="C2" s="2">
        <v>2.6</v>
      </c>
    </row>
    <row r="3" spans="1:3">
      <c r="A3" s="3">
        <v>2014</v>
      </c>
      <c r="C3" s="2">
        <v>12</v>
      </c>
    </row>
    <row r="4" spans="1:3">
      <c r="A4" s="3">
        <v>2018</v>
      </c>
      <c r="C4" s="2">
        <v>31.1</v>
      </c>
    </row>
    <row r="5" spans="1:3">
      <c r="A5" s="3">
        <v>2019</v>
      </c>
      <c r="C5" s="2">
        <v>33.2</v>
      </c>
    </row>
    <row r="6" spans="1:3">
      <c r="A6" s="3">
        <v>2020</v>
      </c>
      <c r="C6" s="2">
        <v>68.7</v>
      </c>
    </row>
    <row r="7" spans="1:3">
      <c r="A7" s="3">
        <v>2021</v>
      </c>
      <c r="C7" s="2">
        <v>91.208</v>
      </c>
    </row>
    <row r="8" spans="1:3">
      <c r="A8" s="3">
        <v>2022</v>
      </c>
      <c r="C8" s="2">
        <v>49.34</v>
      </c>
    </row>
    <row r="9" spans="1:3">
      <c r="A9" s="3">
        <v>2023</v>
      </c>
      <c r="B9" s="2">
        <v>22.24</v>
      </c>
      <c r="C9" s="2">
        <v>180.44</v>
      </c>
    </row>
    <row r="10" spans="1:3">
      <c r="A10" s="3">
        <v>2024</v>
      </c>
      <c r="C10" s="2">
        <v>108.31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2026-01-02T15:42:05Z</dcterms:created>
  <dcterms:modified xsi:type="dcterms:W3CDTF">2026-01-02T15:42:05Z</dcterms:modified>
</cp:coreProperties>
</file>