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<sst xmlns="http://schemas.openxmlformats.org/spreadsheetml/2006/main" count="4" uniqueCount="4">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</sst>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1">
                  <c:v>3.84</c:v>
                </c:pt>
                <c:pt idx="12">
                  <c:v>7.24</c:v>
                </c:pt>
                <c:pt idx="13">
                  <c:v>442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0">
                  <c:v>18.4</c:v>
                </c:pt>
                <c:pt idx="1">
                  <c:v>38.7</c:v>
                </c:pt>
                <c:pt idx="2">
                  <c:v>21</c:v>
                </c:pt>
                <c:pt idx="3">
                  <c:v>32.4</c:v>
                </c:pt>
                <c:pt idx="4">
                  <c:v>18.3</c:v>
                </c:pt>
                <c:pt idx="5">
                  <c:v>23.6</c:v>
                </c:pt>
                <c:pt idx="6">
                  <c:v>50</c:v>
                </c:pt>
                <c:pt idx="7">
                  <c:v>32</c:v>
                </c:pt>
                <c:pt idx="8">
                  <c:v>156.88</c:v>
                </c:pt>
                <c:pt idx="9">
                  <c:v>131.3</c:v>
                </c:pt>
                <c:pt idx="10">
                  <c:v>266.945</c:v>
                </c:pt>
                <c:pt idx="11">
                  <c:v>341.29</c:v>
                </c:pt>
                <c:pt idx="12">
                  <c:v>337.45</c:v>
                </c:pt>
                <c:pt idx="13">
                  <c:v>538.73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Sheet1!$D$2:$D$15</c:f>
              <c:numCache>
                <c:formatCode>General</c:formatCode>
                <c:ptCount val="14"/>
                <c:pt idx="2">
                  <c:v>1.5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2010</v>
      </c>
      <c r="C2" s="2">
        <v>18.4</v>
      </c>
    </row>
    <row r="3" spans="1:4">
      <c r="A3" s="3">
        <v>2011</v>
      </c>
      <c r="C3" s="2">
        <v>38.7</v>
      </c>
    </row>
    <row r="4" spans="1:4">
      <c r="A4" s="3">
        <v>2012</v>
      </c>
      <c r="C4" s="2">
        <v>21</v>
      </c>
      <c r="D4" s="2">
        <v>1.5</v>
      </c>
    </row>
    <row r="5" spans="1:4">
      <c r="A5" s="3">
        <v>2013</v>
      </c>
      <c r="C5" s="2">
        <v>32.4</v>
      </c>
    </row>
    <row r="6" spans="1:4">
      <c r="A6" s="3">
        <v>2015</v>
      </c>
      <c r="C6" s="2">
        <v>18.3</v>
      </c>
    </row>
    <row r="7" spans="1:4">
      <c r="A7" s="3">
        <v>2016</v>
      </c>
      <c r="C7" s="2">
        <v>23.6</v>
      </c>
    </row>
    <row r="8" spans="1:4">
      <c r="A8" s="3">
        <v>2017</v>
      </c>
      <c r="C8" s="2">
        <v>50</v>
      </c>
    </row>
    <row r="9" spans="1:4">
      <c r="A9" s="3">
        <v>2018</v>
      </c>
      <c r="C9" s="2">
        <v>32</v>
      </c>
    </row>
    <row r="10" spans="1:4">
      <c r="A10" s="3">
        <v>2019</v>
      </c>
      <c r="C10" s="2">
        <v>156.88</v>
      </c>
    </row>
    <row r="11" spans="1:4">
      <c r="A11" s="3">
        <v>2020</v>
      </c>
      <c r="C11" s="2">
        <v>131.3</v>
      </c>
    </row>
    <row r="12" spans="1:4">
      <c r="A12" s="3">
        <v>2021</v>
      </c>
      <c r="C12" s="2">
        <v>266.945</v>
      </c>
    </row>
    <row r="13" spans="1:4">
      <c r="A13" s="3">
        <v>2022</v>
      </c>
      <c r="B13" s="2">
        <v>3.84</v>
      </c>
      <c r="C13" s="2">
        <v>341.29</v>
      </c>
    </row>
    <row r="14" spans="1:4">
      <c r="A14" s="3">
        <v>2023</v>
      </c>
      <c r="B14" s="2">
        <v>7.24</v>
      </c>
      <c r="C14" s="2">
        <v>337.45</v>
      </c>
    </row>
    <row r="15" spans="1:4">
      <c r="A15" s="3">
        <v>2024</v>
      </c>
      <c r="B15" s="2">
        <v>442</v>
      </c>
      <c r="C15" s="2">
        <v>538.73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2026-01-02T15:42:01Z</dcterms:created>
  <dcterms:modified xsi:type="dcterms:W3CDTF">2026-01-02T15:42:01Z</dcterms:modified>
</cp:coreProperties>
</file>