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<sst xmlns="http://schemas.openxmlformats.org/spreadsheetml/2006/main" count="3" uniqueCount="3">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</sst>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Granville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2009</c:v>
                </c:pt>
                <c:pt idx="1">
                  <c:v>2010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14">
                  <c:v>10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2009</c:v>
                </c:pt>
                <c:pt idx="1">
                  <c:v>2010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3.6</c:v>
                </c:pt>
                <c:pt idx="1">
                  <c:v>6.4</c:v>
                </c:pt>
                <c:pt idx="2">
                  <c:v>10.37</c:v>
                </c:pt>
                <c:pt idx="3">
                  <c:v>10.2</c:v>
                </c:pt>
                <c:pt idx="4">
                  <c:v>16</c:v>
                </c:pt>
                <c:pt idx="5">
                  <c:v>17.9</c:v>
                </c:pt>
                <c:pt idx="6">
                  <c:v>3.8</c:v>
                </c:pt>
                <c:pt idx="7">
                  <c:v>1887.3</c:v>
                </c:pt>
                <c:pt idx="8">
                  <c:v>24.1</c:v>
                </c:pt>
                <c:pt idx="9">
                  <c:v>22.5</c:v>
                </c:pt>
                <c:pt idx="10">
                  <c:v>87.40000000000001</c:v>
                </c:pt>
                <c:pt idx="11">
                  <c:v>8.119999999999999</c:v>
                </c:pt>
                <c:pt idx="12">
                  <c:v>13.4</c:v>
                </c:pt>
                <c:pt idx="13">
                  <c:v>28.33</c:v>
                </c:pt>
                <c:pt idx="14">
                  <c:v>16.304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2009</v>
      </c>
      <c r="C2" s="2">
        <v>3.6</v>
      </c>
    </row>
    <row r="3" spans="1:3">
      <c r="A3" s="3">
        <v>2010</v>
      </c>
      <c r="C3" s="2">
        <v>6.4</v>
      </c>
    </row>
    <row r="4" spans="1:3">
      <c r="A4" s="3">
        <v>2012</v>
      </c>
      <c r="C4" s="2">
        <v>10.37</v>
      </c>
    </row>
    <row r="5" spans="1:3">
      <c r="A5" s="3">
        <v>2013</v>
      </c>
      <c r="C5" s="2">
        <v>10.2</v>
      </c>
    </row>
    <row r="6" spans="1:3">
      <c r="A6" s="3">
        <v>2014</v>
      </c>
      <c r="C6" s="2">
        <v>16</v>
      </c>
    </row>
    <row r="7" spans="1:3">
      <c r="A7" s="3">
        <v>2015</v>
      </c>
      <c r="C7" s="2">
        <v>17.9</v>
      </c>
    </row>
    <row r="8" spans="1:3">
      <c r="A8" s="3">
        <v>2016</v>
      </c>
      <c r="C8" s="2">
        <v>3.8</v>
      </c>
    </row>
    <row r="9" spans="1:3">
      <c r="A9" s="3">
        <v>2017</v>
      </c>
      <c r="C9" s="2">
        <v>1887.3</v>
      </c>
    </row>
    <row r="10" spans="1:3">
      <c r="A10" s="3">
        <v>2018</v>
      </c>
      <c r="C10" s="2">
        <v>24.1</v>
      </c>
    </row>
    <row r="11" spans="1:3">
      <c r="A11" s="3">
        <v>2019</v>
      </c>
      <c r="C11" s="2">
        <v>22.5</v>
      </c>
    </row>
    <row r="12" spans="1:3">
      <c r="A12" s="3">
        <v>2020</v>
      </c>
      <c r="C12" s="2">
        <v>87.40000000000001</v>
      </c>
    </row>
    <row r="13" spans="1:3">
      <c r="A13" s="3">
        <v>2021</v>
      </c>
      <c r="C13" s="2">
        <v>8.119999999999999</v>
      </c>
    </row>
    <row r="14" spans="1:3">
      <c r="A14" s="3">
        <v>2022</v>
      </c>
      <c r="C14" s="2">
        <v>13.4</v>
      </c>
    </row>
    <row r="15" spans="1:3">
      <c r="A15" s="3">
        <v>2023</v>
      </c>
      <c r="C15" s="2">
        <v>28.33</v>
      </c>
    </row>
    <row r="16" spans="1:3">
      <c r="A16" s="3">
        <v>2024</v>
      </c>
      <c r="B16" s="2">
        <v>10</v>
      </c>
      <c r="C16" s="2">
        <v>16.304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2026-01-02T15:42:06Z</dcterms:created>
  <dcterms:modified xsi:type="dcterms:W3CDTF">2026-01-02T15:42:06Z</dcterms:modified>
</cp:coreProperties>
</file>