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<sst xmlns="http://schemas.openxmlformats.org/spreadsheetml/2006/main" count="3" uniqueCount="3">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</sst>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Mount Vernon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5">
                  <c:v>15.36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Sheet1!$C$2:$C$8</c:f>
              <c:numCache>
                <c:formatCode>General</c:formatCode>
                <c:ptCount val="7"/>
                <c:pt idx="0">
                  <c:v>7.6</c:v>
                </c:pt>
                <c:pt idx="1">
                  <c:v>13.4</c:v>
                </c:pt>
                <c:pt idx="2">
                  <c:v>25.7</c:v>
                </c:pt>
                <c:pt idx="3">
                  <c:v>19.36</c:v>
                </c:pt>
                <c:pt idx="4">
                  <c:v>61.92</c:v>
                </c:pt>
                <c:pt idx="5">
                  <c:v>88.652</c:v>
                </c:pt>
                <c:pt idx="6">
                  <c:v>45.85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2018</v>
      </c>
      <c r="C2" s="2">
        <v>7.6</v>
      </c>
    </row>
    <row r="3" spans="1:3">
      <c r="A3" s="3">
        <v>2019</v>
      </c>
      <c r="C3" s="2">
        <v>13.4</v>
      </c>
    </row>
    <row r="4" spans="1:3">
      <c r="A4" s="3">
        <v>2020</v>
      </c>
      <c r="C4" s="2">
        <v>25.7</v>
      </c>
    </row>
    <row r="5" spans="1:3">
      <c r="A5" s="3">
        <v>2021</v>
      </c>
      <c r="C5" s="2">
        <v>19.36</v>
      </c>
    </row>
    <row r="6" spans="1:3">
      <c r="A6" s="3">
        <v>2022</v>
      </c>
      <c r="C6" s="2">
        <v>61.92</v>
      </c>
    </row>
    <row r="7" spans="1:3">
      <c r="A7" s="3">
        <v>2023</v>
      </c>
      <c r="B7" s="2">
        <v>15.36</v>
      </c>
      <c r="C7" s="2">
        <v>88.652</v>
      </c>
    </row>
    <row r="8" spans="1:3">
      <c r="A8" s="3">
        <v>2024</v>
      </c>
      <c r="C8" s="2">
        <v>45.85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2026-01-02T15:42:09Z</dcterms:created>
  <dcterms:modified xsi:type="dcterms:W3CDTF">2026-01-02T15:42:09Z</dcterms:modified>
</cp:coreProperties>
</file>