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<sst xmlns="http://schemas.openxmlformats.org/spreadsheetml/2006/main" count="3" uniqueCount="3">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</sst>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3">
                  <c:v>19.8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Sheet1!$C$2:$C$6</c:f>
              <c:numCache>
                <c:formatCode>General</c:formatCode>
                <c:ptCount val="5"/>
                <c:pt idx="0">
                  <c:v>14.5</c:v>
                </c:pt>
                <c:pt idx="1">
                  <c:v>21.77</c:v>
                </c:pt>
                <c:pt idx="2">
                  <c:v>35.09</c:v>
                </c:pt>
                <c:pt idx="3">
                  <c:v>120.02</c:v>
                </c:pt>
                <c:pt idx="4">
                  <c:v>273.29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2018</v>
      </c>
      <c r="C2" s="2">
        <v>14.5</v>
      </c>
    </row>
    <row r="3" spans="1:3">
      <c r="A3" s="3">
        <v>2020</v>
      </c>
      <c r="C3" s="2">
        <v>21.77</v>
      </c>
    </row>
    <row r="4" spans="1:3">
      <c r="A4" s="3">
        <v>2022</v>
      </c>
      <c r="C4" s="2">
        <v>35.09</v>
      </c>
    </row>
    <row r="5" spans="1:3">
      <c r="A5" s="3">
        <v>2023</v>
      </c>
      <c r="B5" s="2">
        <v>19.8</v>
      </c>
      <c r="C5" s="2">
        <v>120.02</v>
      </c>
    </row>
    <row r="6" spans="1:3">
      <c r="A6" s="3">
        <v>2024</v>
      </c>
      <c r="C6" s="2">
        <v>273.29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