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<sst xmlns="http://schemas.openxmlformats.org/spreadsheetml/2006/main" count="3" uniqueCount="3">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</sst>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Perry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10">
                  <c:v>7.68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4.1</c:v>
                </c:pt>
                <c:pt idx="1">
                  <c:v>9</c:v>
                </c:pt>
                <c:pt idx="2">
                  <c:v>31</c:v>
                </c:pt>
                <c:pt idx="3">
                  <c:v>13.8</c:v>
                </c:pt>
                <c:pt idx="4">
                  <c:v>41.4</c:v>
                </c:pt>
                <c:pt idx="5">
                  <c:v>63.1</c:v>
                </c:pt>
                <c:pt idx="6">
                  <c:v>49</c:v>
                </c:pt>
                <c:pt idx="7">
                  <c:v>124.233</c:v>
                </c:pt>
                <c:pt idx="8">
                  <c:v>150.03</c:v>
                </c:pt>
                <c:pt idx="9">
                  <c:v>27.96</c:v>
                </c:pt>
                <c:pt idx="10">
                  <c:v>74.607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2013</v>
      </c>
      <c r="C2" s="2">
        <v>4.1</v>
      </c>
    </row>
    <row r="3" spans="1:3">
      <c r="A3" s="3">
        <v>2014</v>
      </c>
      <c r="C3" s="2">
        <v>9</v>
      </c>
    </row>
    <row r="4" spans="1:3">
      <c r="A4" s="3">
        <v>2015</v>
      </c>
      <c r="C4" s="2">
        <v>31</v>
      </c>
    </row>
    <row r="5" spans="1:3">
      <c r="A5" s="3">
        <v>2016</v>
      </c>
      <c r="C5" s="2">
        <v>13.8</v>
      </c>
    </row>
    <row r="6" spans="1:3">
      <c r="A6" s="3">
        <v>2018</v>
      </c>
      <c r="C6" s="2">
        <v>41.4</v>
      </c>
    </row>
    <row r="7" spans="1:3">
      <c r="A7" s="3">
        <v>2019</v>
      </c>
      <c r="C7" s="2">
        <v>63.1</v>
      </c>
    </row>
    <row r="8" spans="1:3">
      <c r="A8" s="3">
        <v>2020</v>
      </c>
      <c r="C8" s="2">
        <v>49</v>
      </c>
    </row>
    <row r="9" spans="1:3">
      <c r="A9" s="3">
        <v>2021</v>
      </c>
      <c r="C9" s="2">
        <v>124.233</v>
      </c>
    </row>
    <row r="10" spans="1:3">
      <c r="A10" s="3">
        <v>2022</v>
      </c>
      <c r="C10" s="2">
        <v>150.03</v>
      </c>
    </row>
    <row r="11" spans="1:3">
      <c r="A11" s="3">
        <v>2023</v>
      </c>
      <c r="C11" s="2">
        <v>27.96</v>
      </c>
    </row>
    <row r="12" spans="1:3">
      <c r="A12" s="3">
        <v>2024</v>
      </c>
      <c r="B12" s="2">
        <v>7.68</v>
      </c>
      <c r="C12" s="2">
        <v>74.607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2026-01-02T15:42:03Z</dcterms:created>
  <dcterms:modified xsi:type="dcterms:W3CDTF">2026-01-02T15:42:03Z</dcterms:modified>
</cp:coreProperties>
</file>