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<sst xmlns="http://schemas.openxmlformats.org/spreadsheetml/2006/main" count="3" uniqueCount="3">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</sst>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9">
                  <c:v>2.56</c:v>
                </c:pt>
                <c:pt idx="11">
                  <c:v>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3.54</c:v>
                </c:pt>
                <c:pt idx="1">
                  <c:v>24</c:v>
                </c:pt>
                <c:pt idx="2">
                  <c:v>14.3</c:v>
                </c:pt>
                <c:pt idx="3">
                  <c:v>3</c:v>
                </c:pt>
                <c:pt idx="4">
                  <c:v>7.6</c:v>
                </c:pt>
                <c:pt idx="5">
                  <c:v>5</c:v>
                </c:pt>
                <c:pt idx="6">
                  <c:v>7.59</c:v>
                </c:pt>
                <c:pt idx="7">
                  <c:v>68.40000000000001</c:v>
                </c:pt>
                <c:pt idx="8">
                  <c:v>111.36</c:v>
                </c:pt>
                <c:pt idx="9">
                  <c:v>273.825</c:v>
                </c:pt>
                <c:pt idx="10">
                  <c:v>214.48</c:v>
                </c:pt>
                <c:pt idx="11">
                  <c:v>253.535</c:v>
                </c:pt>
                <c:pt idx="12">
                  <c:v>443.665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3.54</v>
      </c>
    </row>
    <row r="3" spans="1:3">
      <c r="A3" s="3">
        <v>2011</v>
      </c>
      <c r="C3" s="2">
        <v>24</v>
      </c>
    </row>
    <row r="4" spans="1:3">
      <c r="A4" s="3">
        <v>2014</v>
      </c>
      <c r="C4" s="2">
        <v>14.3</v>
      </c>
    </row>
    <row r="5" spans="1:3">
      <c r="A5" s="3">
        <v>2015</v>
      </c>
      <c r="C5" s="2">
        <v>3</v>
      </c>
    </row>
    <row r="6" spans="1:3">
      <c r="A6" s="3">
        <v>2016</v>
      </c>
      <c r="C6" s="2">
        <v>7.6</v>
      </c>
    </row>
    <row r="7" spans="1:3">
      <c r="A7" s="3">
        <v>2017</v>
      </c>
      <c r="C7" s="2">
        <v>5</v>
      </c>
    </row>
    <row r="8" spans="1:3">
      <c r="A8" s="3">
        <v>2018</v>
      </c>
      <c r="C8" s="2">
        <v>7.59</v>
      </c>
    </row>
    <row r="9" spans="1:3">
      <c r="A9" s="3">
        <v>2019</v>
      </c>
      <c r="C9" s="2">
        <v>68.40000000000001</v>
      </c>
    </row>
    <row r="10" spans="1:3">
      <c r="A10" s="3">
        <v>2020</v>
      </c>
      <c r="C10" s="2">
        <v>111.36</v>
      </c>
    </row>
    <row r="11" spans="1:3">
      <c r="A11" s="3">
        <v>2021</v>
      </c>
      <c r="B11" s="2">
        <v>2.56</v>
      </c>
      <c r="C11" s="2">
        <v>273.825</v>
      </c>
    </row>
    <row r="12" spans="1:3">
      <c r="A12" s="3">
        <v>2022</v>
      </c>
      <c r="C12" s="2">
        <v>214.48</v>
      </c>
    </row>
    <row r="13" spans="1:3">
      <c r="A13" s="3">
        <v>2023</v>
      </c>
      <c r="B13" s="2">
        <v>5</v>
      </c>
      <c r="C13" s="2">
        <v>253.535</v>
      </c>
    </row>
    <row r="14" spans="1:3">
      <c r="A14" s="3">
        <v>2024</v>
      </c>
      <c r="C14" s="2">
        <v>443.665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