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<sst xmlns="http://schemas.openxmlformats.org/spreadsheetml/2006/main" count="7" uniqueCount="7">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</sst>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Fairfield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7.24</c:v>
                </c:pt>
                <c:pt idx="24">
                  <c:v>442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18.4</c:v>
                </c:pt>
                <c:pt idx="11">
                  <c:v>38.7</c:v>
                </c:pt>
                <c:pt idx="12">
                  <c:v>21</c:v>
                </c:pt>
                <c:pt idx="13">
                  <c:v>32.4</c:v>
                </c:pt>
                <c:pt idx="14">
                  <c:v>0</c:v>
                </c:pt>
                <c:pt idx="15">
                  <c:v>10.7</c:v>
                </c:pt>
                <c:pt idx="16">
                  <c:v>23.6</c:v>
                </c:pt>
                <c:pt idx="17">
                  <c:v>50</c:v>
                </c:pt>
                <c:pt idx="18">
                  <c:v>32</c:v>
                </c:pt>
                <c:pt idx="19">
                  <c:v>146.8</c:v>
                </c:pt>
                <c:pt idx="20">
                  <c:v>123.7</c:v>
                </c:pt>
                <c:pt idx="21">
                  <c:v>266.945</c:v>
                </c:pt>
                <c:pt idx="22">
                  <c:v>338.97</c:v>
                </c:pt>
                <c:pt idx="23">
                  <c:v>329.85</c:v>
                </c:pt>
                <c:pt idx="24">
                  <c:v>357.71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18.4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38.7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21</v>
      </c>
      <c r="F14" s="2">
        <v>0</v>
      </c>
      <c r="G14" s="2">
        <v>1.5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32.4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10.7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23.6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50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146.8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123.7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266.945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338.97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7.24</v>
      </c>
      <c r="D25" s="2">
        <v>0</v>
      </c>
      <c r="E25" s="2">
        <v>329.85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442</v>
      </c>
      <c r="D26" s="2">
        <v>0</v>
      </c>
      <c r="E26" s="2">
        <v>357.71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2025-02-28T15:38:06Z</dcterms:created>
  <dcterms:modified xsi:type="dcterms:W3CDTF">2025-02-28T15:38:06Z</dcterms:modified>
</cp:coreProperties>
</file>