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<sst xmlns="http://schemas.openxmlformats.org/spreadsheetml/2006/main" count="7" uniqueCount="7">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</sst>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Franklin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250</c:v>
                </c:pt>
                <c:pt idx="20">
                  <c:v>20</c:v>
                </c:pt>
                <c:pt idx="21">
                  <c:v>52.92</c:v>
                </c:pt>
                <c:pt idx="22">
                  <c:v>83.2</c:v>
                </c:pt>
                <c:pt idx="23">
                  <c:v>274.54</c:v>
                </c:pt>
                <c:pt idx="24">
                  <c:v>72.59999999999999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248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3624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4.640000000000001</c:v>
                </c:pt>
                <c:pt idx="7">
                  <c:v>16.05</c:v>
                </c:pt>
                <c:pt idx="8">
                  <c:v>1.3</c:v>
                </c:pt>
                <c:pt idx="9">
                  <c:v>51.9</c:v>
                </c:pt>
                <c:pt idx="10">
                  <c:v>354.65</c:v>
                </c:pt>
                <c:pt idx="11">
                  <c:v>666.2</c:v>
                </c:pt>
                <c:pt idx="12">
                  <c:v>2096.38</c:v>
                </c:pt>
                <c:pt idx="13">
                  <c:v>1292.1</c:v>
                </c:pt>
                <c:pt idx="14">
                  <c:v>149.9</c:v>
                </c:pt>
                <c:pt idx="15">
                  <c:v>907.4</c:v>
                </c:pt>
                <c:pt idx="16">
                  <c:v>759.865</c:v>
                </c:pt>
                <c:pt idx="17">
                  <c:v>681.83</c:v>
                </c:pt>
                <c:pt idx="18">
                  <c:v>1450.97</c:v>
                </c:pt>
                <c:pt idx="19">
                  <c:v>1709.3</c:v>
                </c:pt>
                <c:pt idx="20">
                  <c:v>2603.44</c:v>
                </c:pt>
                <c:pt idx="21">
                  <c:v>5233.278</c:v>
                </c:pt>
                <c:pt idx="22">
                  <c:v>6264.34</c:v>
                </c:pt>
                <c:pt idx="23">
                  <c:v>14609.679</c:v>
                </c:pt>
                <c:pt idx="24">
                  <c:v>8158.382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10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30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10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18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4.640000000000001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16.05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1.3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51.9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354.65</v>
      </c>
      <c r="F12" s="2">
        <v>0</v>
      </c>
      <c r="G12" s="2">
        <v>100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666.2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2096.38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1292.1</v>
      </c>
      <c r="F15" s="2">
        <v>0</v>
      </c>
      <c r="G15" s="2">
        <v>30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149.9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248</v>
      </c>
      <c r="E17" s="2">
        <v>907.4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759.865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100</v>
      </c>
      <c r="D19" s="2">
        <v>0</v>
      </c>
      <c r="E19" s="2">
        <v>681.83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1450.97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250</v>
      </c>
      <c r="D21" s="2">
        <v>0</v>
      </c>
      <c r="E21" s="2">
        <v>1709.3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20</v>
      </c>
      <c r="D22" s="2">
        <v>0</v>
      </c>
      <c r="E22" s="2">
        <v>2603.44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52.92</v>
      </c>
      <c r="D23" s="2">
        <v>0</v>
      </c>
      <c r="E23" s="2">
        <v>5233.278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83.2</v>
      </c>
      <c r="D24" s="2">
        <v>0</v>
      </c>
      <c r="E24" s="2">
        <v>6264.34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274.54</v>
      </c>
      <c r="D25" s="2">
        <v>3624</v>
      </c>
      <c r="E25" s="2">
        <v>14609.679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72.59999999999999</v>
      </c>
      <c r="D26" s="2">
        <v>0</v>
      </c>
      <c r="E26" s="2">
        <v>8158.382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2025-02-28T15:38:07Z</dcterms:created>
  <dcterms:modified xsi:type="dcterms:W3CDTF">2025-02-28T15:38:07Z</dcterms:modified>
</cp:coreProperties>
</file>