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<sst xmlns="http://schemas.openxmlformats.org/spreadsheetml/2006/main" count="7" uniqueCount="7">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</sst>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Concord Township (Fayette)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7.68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13.3</c:v>
                </c:pt>
                <c:pt idx="15">
                  <c:v>6</c:v>
                </c:pt>
                <c:pt idx="16">
                  <c:v>3</c:v>
                </c:pt>
                <c:pt idx="17">
                  <c:v>7.6</c:v>
                </c:pt>
                <c:pt idx="18">
                  <c:v>45.5</c:v>
                </c:pt>
                <c:pt idx="19">
                  <c:v>41</c:v>
                </c:pt>
                <c:pt idx="20">
                  <c:v>32.58</c:v>
                </c:pt>
                <c:pt idx="21">
                  <c:v>132.61</c:v>
                </c:pt>
                <c:pt idx="22">
                  <c:v>122.53</c:v>
                </c:pt>
                <c:pt idx="23">
                  <c:v>134.075</c:v>
                </c:pt>
                <c:pt idx="24">
                  <c:v>145.06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13.3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6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3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7.6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45.5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41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32.58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132.61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122.53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134.075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7.68</v>
      </c>
      <c r="D26" s="2">
        <v>0</v>
      </c>
      <c r="E26" s="2">
        <v>145.06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2025-08-13T15:49:08Z</dcterms:created>
  <dcterms:modified xsi:type="dcterms:W3CDTF">2025-08-13T15:49:08Z</dcterms:modified>
</cp:coreProperties>
</file>