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<sst xmlns="http://schemas.openxmlformats.org/spreadsheetml/2006/main" count="7" uniqueCount="7">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</sst>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Delaware County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4000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565</c:v>
                </c:pt>
                <c:pt idx="21">
                  <c:v>17.68</c:v>
                </c:pt>
                <c:pt idx="22">
                  <c:v>21.52</c:v>
                </c:pt>
                <c:pt idx="23">
                  <c:v>75.68000000000001</c:v>
                </c:pt>
                <c:pt idx="24">
                  <c:v>1034.68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6.720000000000001</c:v>
                </c:pt>
                <c:pt idx="7">
                  <c:v>0</c:v>
                </c:pt>
                <c:pt idx="8">
                  <c:v>0</c:v>
                </c:pt>
                <c:pt idx="9">
                  <c:v>14.85</c:v>
                </c:pt>
                <c:pt idx="10">
                  <c:v>10</c:v>
                </c:pt>
                <c:pt idx="11">
                  <c:v>0</c:v>
                </c:pt>
                <c:pt idx="12">
                  <c:v>84.7</c:v>
                </c:pt>
                <c:pt idx="13">
                  <c:v>72.895</c:v>
                </c:pt>
                <c:pt idx="14">
                  <c:v>561.8</c:v>
                </c:pt>
                <c:pt idx="15">
                  <c:v>114.5</c:v>
                </c:pt>
                <c:pt idx="16">
                  <c:v>232.1</c:v>
                </c:pt>
                <c:pt idx="17">
                  <c:v>1219.5</c:v>
                </c:pt>
                <c:pt idx="18">
                  <c:v>270.6</c:v>
                </c:pt>
                <c:pt idx="19">
                  <c:v>3313.5</c:v>
                </c:pt>
                <c:pt idx="20">
                  <c:v>779.7</c:v>
                </c:pt>
                <c:pt idx="21">
                  <c:v>971.859</c:v>
                </c:pt>
                <c:pt idx="22">
                  <c:v>1346.606</c:v>
                </c:pt>
                <c:pt idx="23">
                  <c:v>1877.544</c:v>
                </c:pt>
                <c:pt idx="24">
                  <c:v>2571.994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10</c:v>
                </c:pt>
                <c:pt idx="10">
                  <c:v>15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1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6.720000000000001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14.85</v>
      </c>
      <c r="F11" s="2">
        <v>0</v>
      </c>
      <c r="G11" s="2">
        <v>10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10</v>
      </c>
      <c r="F12" s="2">
        <v>0</v>
      </c>
      <c r="G12" s="2">
        <v>15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84.7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4000</v>
      </c>
      <c r="D15" s="2">
        <v>0</v>
      </c>
      <c r="E15" s="2">
        <v>72.895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561.8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114.5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232.1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1219.5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270.6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3313.5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565</v>
      </c>
      <c r="D22" s="2">
        <v>0</v>
      </c>
      <c r="E22" s="2">
        <v>779.7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17.68</v>
      </c>
      <c r="D23" s="2">
        <v>0</v>
      </c>
      <c r="E23" s="2">
        <v>971.859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21.52</v>
      </c>
      <c r="D24" s="2">
        <v>0</v>
      </c>
      <c r="E24" s="2">
        <v>1346.606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75.68000000000001</v>
      </c>
      <c r="D25" s="2">
        <v>0</v>
      </c>
      <c r="E25" s="2">
        <v>1877.544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1034.68</v>
      </c>
      <c r="D26" s="2">
        <v>0</v>
      </c>
      <c r="E26" s="2">
        <v>2571.994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2025-08-13T15:48:07Z</dcterms:created>
  <dcterms:modified xsi:type="dcterms:W3CDTF">2025-08-13T15:48:07Z</dcterms:modified>
</cp:coreProperties>
</file>