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<sst xmlns="http://schemas.openxmlformats.org/spreadsheetml/2006/main" count="7" uniqueCount="7">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</sst>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Capacity by Year Opened - Franklin Township (Morrow)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4.8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2.4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23.2</c:v>
                </c:pt>
                <c:pt idx="14">
                  <c:v>11.4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26.2</c:v>
                </c:pt>
                <c:pt idx="19">
                  <c:v>23.8</c:v>
                </c:pt>
                <c:pt idx="20">
                  <c:v>27.5</c:v>
                </c:pt>
                <c:pt idx="21">
                  <c:v>56.755</c:v>
                </c:pt>
                <c:pt idx="22">
                  <c:v>68.53</c:v>
                </c:pt>
                <c:pt idx="23">
                  <c:v>27.76</c:v>
                </c:pt>
                <c:pt idx="24">
                  <c:v>48.94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900" baseline="0">
                    <a:latin typeface="Arial"/>
                  </a:defRPr>
                </a:pPr>
                <a:r>
                  <a:rPr lang="en-US" sz="900" baseline="0">
                    <a:latin typeface="Arial"/>
                  </a:rPr>
                  <a:t>Kilowatts (kW)</a:t>
                </a:r>
              </a:p>
            </c:rich>
          </c:tx>
          <c:layout/>
        </c:title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2.4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23.2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11.4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26.2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23.8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27.5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56.755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4.8</v>
      </c>
      <c r="D24" s="2">
        <v>0</v>
      </c>
      <c r="E24" s="2">
        <v>68.53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27.76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48.94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2025-08-13T15:49:26Z</dcterms:created>
  <dcterms:modified xsi:type="dcterms:W3CDTF">2025-08-13T15:49:26Z</dcterms:modified>
</cp:coreProperties>
</file>