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<sst xmlns="http://schemas.openxmlformats.org/spreadsheetml/2006/main" count="7" uniqueCount="7">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</sst>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Liberty Township (Logan)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565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0</c:v>
                </c:pt>
                <c:pt idx="12">
                  <c:v>12</c:v>
                </c:pt>
                <c:pt idx="13">
                  <c:v>5.2</c:v>
                </c:pt>
                <c:pt idx="14">
                  <c:v>41.4</c:v>
                </c:pt>
                <c:pt idx="15">
                  <c:v>26</c:v>
                </c:pt>
                <c:pt idx="16">
                  <c:v>22</c:v>
                </c:pt>
                <c:pt idx="17">
                  <c:v>56.7</c:v>
                </c:pt>
                <c:pt idx="18">
                  <c:v>33.9</c:v>
                </c:pt>
                <c:pt idx="19">
                  <c:v>60.56</c:v>
                </c:pt>
                <c:pt idx="20">
                  <c:v>291.9</c:v>
                </c:pt>
                <c:pt idx="21">
                  <c:v>182.975</c:v>
                </c:pt>
                <c:pt idx="22">
                  <c:v>185.07</c:v>
                </c:pt>
                <c:pt idx="23">
                  <c:v>200.886</c:v>
                </c:pt>
                <c:pt idx="24">
                  <c:v>196.685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1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6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12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5.2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41.4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26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22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56.7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33.9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60.56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565</v>
      </c>
      <c r="D22" s="2">
        <v>0</v>
      </c>
      <c r="E22" s="2">
        <v>291.9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182.975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185.07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200.886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196.685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2025-08-13T15:50:27Z</dcterms:created>
  <dcterms:modified xsi:type="dcterms:W3CDTF">2025-08-13T15:50:27Z</dcterms:modified>
</cp:coreProperties>
</file>