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<sst xmlns="http://schemas.openxmlformats.org/spreadsheetml/2006/main" count="7" uniqueCount="7">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</sst>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29.93</c:v>
                </c:pt>
                <c:pt idx="24">
                  <c:v>27.68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61</c:v>
                </c:pt>
                <c:pt idx="9">
                  <c:v>3.6</c:v>
                </c:pt>
                <c:pt idx="10">
                  <c:v>9</c:v>
                </c:pt>
                <c:pt idx="11">
                  <c:v>19.1</c:v>
                </c:pt>
                <c:pt idx="12">
                  <c:v>50.55</c:v>
                </c:pt>
                <c:pt idx="13">
                  <c:v>42.5</c:v>
                </c:pt>
                <c:pt idx="14">
                  <c:v>870.4</c:v>
                </c:pt>
                <c:pt idx="15">
                  <c:v>109.3</c:v>
                </c:pt>
                <c:pt idx="16">
                  <c:v>33.1</c:v>
                </c:pt>
                <c:pt idx="17">
                  <c:v>2773.1</c:v>
                </c:pt>
                <c:pt idx="18">
                  <c:v>215.9</c:v>
                </c:pt>
                <c:pt idx="19">
                  <c:v>455.5</c:v>
                </c:pt>
                <c:pt idx="20">
                  <c:v>439.1</c:v>
                </c:pt>
                <c:pt idx="21">
                  <c:v>726.558</c:v>
                </c:pt>
                <c:pt idx="22">
                  <c:v>776.39</c:v>
                </c:pt>
                <c:pt idx="23">
                  <c:v>1222.323</c:v>
                </c:pt>
                <c:pt idx="24">
                  <c:v>2373.202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50.55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870.4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109.3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2773.1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215.9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455.5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15</v>
      </c>
      <c r="D22" s="2">
        <v>0</v>
      </c>
      <c r="E22" s="2">
        <v>439.1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726.558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776.39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29.93</v>
      </c>
      <c r="D25" s="2">
        <v>1180</v>
      </c>
      <c r="E25" s="2">
        <v>1222.323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27.68</v>
      </c>
      <c r="D26" s="2">
        <v>0</v>
      </c>
      <c r="E26" s="2">
        <v>2373.202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2025-08-13T15:48:15Z</dcterms:created>
  <dcterms:modified xsi:type="dcterms:W3CDTF">2025-08-13T15:48:15Z</dcterms:modified>
</cp:coreProperties>
</file>