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<sst xmlns="http://schemas.openxmlformats.org/spreadsheetml/2006/main" count="7" uniqueCount="7">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</sst>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Monroe Township (Madison)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35.06</c:v>
                </c:pt>
                <c:pt idx="17">
                  <c:v>0</c:v>
                </c:pt>
                <c:pt idx="18">
                  <c:v>64.09999999999999</c:v>
                </c:pt>
                <c:pt idx="19">
                  <c:v>90.43000000000001</c:v>
                </c:pt>
                <c:pt idx="20">
                  <c:v>24.84</c:v>
                </c:pt>
                <c:pt idx="21">
                  <c:v>63.58</c:v>
                </c:pt>
                <c:pt idx="22">
                  <c:v>53.89</c:v>
                </c:pt>
                <c:pt idx="23">
                  <c:v>59.2</c:v>
                </c:pt>
                <c:pt idx="24">
                  <c:v>6.96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7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8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35.06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64.09999999999999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90.43000000000001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24.84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63.58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53.89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59.2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7.68</v>
      </c>
      <c r="D26" s="2">
        <v>0</v>
      </c>
      <c r="E26" s="2">
        <v>6.96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2025-08-13T15:50:59Z</dcterms:created>
  <dcterms:modified xsi:type="dcterms:W3CDTF">2025-08-13T15:50:59Z</dcterms:modified>
</cp:coreProperties>
</file>