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<sst xmlns="http://schemas.openxmlformats.org/spreadsheetml/2006/main" count="7" uniqueCount="7">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</sst>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Upper Arlington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11.52</c:v>
                </c:pt>
                <c:pt idx="23">
                  <c:v>30.36</c:v>
                </c:pt>
                <c:pt idx="24">
                  <c:v>24.2</c:v>
                </c:pt>
                <c:pt idx="25">
                  <c:v>43.08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34.5</c:v>
                </c:pt>
                <c:pt idx="11">
                  <c:v>14.9</c:v>
                </c:pt>
                <c:pt idx="13">
                  <c:v>6.9</c:v>
                </c:pt>
                <c:pt idx="14">
                  <c:v>5</c:v>
                </c:pt>
                <c:pt idx="15">
                  <c:v>9.1</c:v>
                </c:pt>
                <c:pt idx="16">
                  <c:v>37</c:v>
                </c:pt>
                <c:pt idx="17">
                  <c:v>26.4</c:v>
                </c:pt>
                <c:pt idx="18">
                  <c:v>77.2</c:v>
                </c:pt>
                <c:pt idx="19">
                  <c:v>151.5</c:v>
                </c:pt>
                <c:pt idx="20">
                  <c:v>129.9</c:v>
                </c:pt>
                <c:pt idx="21">
                  <c:v>210.049</c:v>
                </c:pt>
                <c:pt idx="22">
                  <c:v>275.04</c:v>
                </c:pt>
                <c:pt idx="23">
                  <c:v>374.865</c:v>
                </c:pt>
                <c:pt idx="24">
                  <c:v>667.21</c:v>
                </c:pt>
                <c:pt idx="25">
                  <c:v>563.871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34.5</v>
      </c>
    </row>
    <row r="12" spans="1:7">
      <c r="A12" s="3">
        <v>2010</v>
      </c>
    </row>
    <row r="13" spans="1:7">
      <c r="A13" s="3">
        <v>2011</v>
      </c>
      <c r="E13" s="2">
        <v>14.9</v>
      </c>
    </row>
    <row r="14" spans="1:7">
      <c r="A14" s="3">
        <v>2012</v>
      </c>
    </row>
    <row r="15" spans="1:7">
      <c r="A15" s="3">
        <v>2013</v>
      </c>
      <c r="E15" s="2">
        <v>6.9</v>
      </c>
    </row>
    <row r="16" spans="1:7">
      <c r="A16" s="3">
        <v>2014</v>
      </c>
      <c r="E16" s="2">
        <v>5</v>
      </c>
    </row>
    <row r="17" spans="1:5">
      <c r="A17" s="3">
        <v>2015</v>
      </c>
      <c r="E17" s="2">
        <v>9.1</v>
      </c>
    </row>
    <row r="18" spans="1:5">
      <c r="A18" s="3">
        <v>2016</v>
      </c>
      <c r="E18" s="2">
        <v>37</v>
      </c>
    </row>
    <row r="19" spans="1:5">
      <c r="A19" s="3">
        <v>2017</v>
      </c>
      <c r="E19" s="2">
        <v>26.4</v>
      </c>
    </row>
    <row r="20" spans="1:5">
      <c r="A20" s="3">
        <v>2018</v>
      </c>
      <c r="E20" s="2">
        <v>77.2</v>
      </c>
    </row>
    <row r="21" spans="1:5">
      <c r="A21" s="3">
        <v>2019</v>
      </c>
      <c r="E21" s="2">
        <v>151.5</v>
      </c>
    </row>
    <row r="22" spans="1:5">
      <c r="A22" s="3">
        <v>2020</v>
      </c>
      <c r="E22" s="2">
        <v>129.9</v>
      </c>
    </row>
    <row r="23" spans="1:5">
      <c r="A23" s="3">
        <v>2021</v>
      </c>
      <c r="E23" s="2">
        <v>210.049</v>
      </c>
    </row>
    <row r="24" spans="1:5">
      <c r="A24" s="3">
        <v>2022</v>
      </c>
      <c r="C24" s="2">
        <v>11.52</v>
      </c>
      <c r="E24" s="2">
        <v>275.04</v>
      </c>
    </row>
    <row r="25" spans="1:5">
      <c r="A25" s="3">
        <v>2023</v>
      </c>
      <c r="C25" s="2">
        <v>30.36</v>
      </c>
      <c r="E25" s="2">
        <v>374.865</v>
      </c>
    </row>
    <row r="26" spans="1:5">
      <c r="A26" s="3">
        <v>2024</v>
      </c>
      <c r="C26" s="2">
        <v>24.2</v>
      </c>
      <c r="E26" s="2">
        <v>667.21</v>
      </c>
    </row>
    <row r="27" spans="1:5">
      <c r="A27" s="3">
        <v>2025</v>
      </c>
      <c r="C27" s="2">
        <v>43.08</v>
      </c>
      <c r="E27" s="2">
        <v>563.871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2026-03-16T18:30:56Z</dcterms:created>
  <dcterms:modified xsi:type="dcterms:W3CDTF">2026-03-16T18:30:56Z</dcterms:modified>
</cp:coreProperties>
</file>