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<sst xmlns="http://schemas.openxmlformats.org/spreadsheetml/2006/main" count="7" uniqueCount="7">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</sst>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Jefferson Township (Franklin)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10.1</c:v>
                </c:pt>
                <c:pt idx="12">
                  <c:v>482.4</c:v>
                </c:pt>
                <c:pt idx="13">
                  <c:v>64.40000000000001</c:v>
                </c:pt>
                <c:pt idx="14">
                  <c:v>10.8</c:v>
                </c:pt>
                <c:pt idx="15">
                  <c:v>17.4</c:v>
                </c:pt>
                <c:pt idx="16">
                  <c:v>21.2</c:v>
                </c:pt>
                <c:pt idx="17">
                  <c:v>45.5</c:v>
                </c:pt>
                <c:pt idx="18">
                  <c:v>14.4</c:v>
                </c:pt>
                <c:pt idx="19">
                  <c:v>47.04</c:v>
                </c:pt>
                <c:pt idx="20">
                  <c:v>81.89</c:v>
                </c:pt>
                <c:pt idx="21">
                  <c:v>114.374</c:v>
                </c:pt>
                <c:pt idx="22">
                  <c:v>258.93</c:v>
                </c:pt>
                <c:pt idx="23">
                  <c:v>252.695</c:v>
                </c:pt>
                <c:pt idx="24">
                  <c:v>1263.99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18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18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10.1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482.4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64.40000000000001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10.8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17.4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21.2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45.5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14.4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47.04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81.89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114.374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258.93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252.695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1263.99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2025-03-06T22:34:00Z</dcterms:created>
  <dcterms:modified xsi:type="dcterms:W3CDTF">2025-03-06T22:34:00Z</dcterms:modified>
</cp:coreProperties>
</file>