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<sst xmlns="http://schemas.openxmlformats.org/spreadsheetml/2006/main" count="7" uniqueCount="7">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</sst>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600</c:v>
                </c:pt>
                <c:pt idx="21">
                  <c:v>78.28</c:v>
                </c:pt>
                <c:pt idx="22">
                  <c:v>132.76</c:v>
                </c:pt>
                <c:pt idx="23">
                  <c:v>438.67</c:v>
                </c:pt>
                <c:pt idx="24">
                  <c:v>1558.12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4804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13.86</c:v>
                </c:pt>
                <c:pt idx="7">
                  <c:v>25.05</c:v>
                </c:pt>
                <c:pt idx="8">
                  <c:v>69.3</c:v>
                </c:pt>
                <c:pt idx="9">
                  <c:v>77.40000000000001</c:v>
                </c:pt>
                <c:pt idx="10">
                  <c:v>445.49</c:v>
                </c:pt>
                <c:pt idx="11">
                  <c:v>1305.165</c:v>
                </c:pt>
                <c:pt idx="12">
                  <c:v>6853.46</c:v>
                </c:pt>
                <c:pt idx="13">
                  <c:v>1690.355</c:v>
                </c:pt>
                <c:pt idx="14">
                  <c:v>2244.24</c:v>
                </c:pt>
                <c:pt idx="15">
                  <c:v>1400.32</c:v>
                </c:pt>
                <c:pt idx="16">
                  <c:v>1373.165</c:v>
                </c:pt>
                <c:pt idx="17">
                  <c:v>4905.78</c:v>
                </c:pt>
                <c:pt idx="18">
                  <c:v>2522.11</c:v>
                </c:pt>
                <c:pt idx="19">
                  <c:v>6608.96</c:v>
                </c:pt>
                <c:pt idx="20">
                  <c:v>4931.88</c:v>
                </c:pt>
                <c:pt idx="21">
                  <c:v>8520.562</c:v>
                </c:pt>
                <c:pt idx="22">
                  <c:v>10393.91</c:v>
                </c:pt>
                <c:pt idx="23">
                  <c:v>23772.402</c:v>
                </c:pt>
                <c:pt idx="24">
                  <c:v>13681.038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47.8</c:v>
                </c:pt>
                <c:pt idx="10">
                  <c:v>161.8</c:v>
                </c:pt>
                <c:pt idx="11">
                  <c:v>2.4</c:v>
                </c:pt>
                <c:pt idx="12">
                  <c:v>1.5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13.86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25.05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69.3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77.40000000000001</v>
      </c>
      <c r="F11" s="2">
        <v>0</v>
      </c>
      <c r="G11" s="2">
        <v>47.8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445.49</v>
      </c>
      <c r="F12" s="2">
        <v>0</v>
      </c>
      <c r="G12" s="2">
        <v>161.8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1305.165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6853.46</v>
      </c>
      <c r="F14" s="2">
        <v>0</v>
      </c>
      <c r="G14" s="2">
        <v>1.5</v>
      </c>
    </row>
    <row r="15" spans="1:7">
      <c r="A15" s="3">
        <v>2013</v>
      </c>
      <c r="B15" s="2">
        <v>400</v>
      </c>
      <c r="C15" s="2">
        <v>4000</v>
      </c>
      <c r="D15" s="2">
        <v>0</v>
      </c>
      <c r="E15" s="2">
        <v>1690.355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2244.24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1400.32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1373.165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4905.78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2522.11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6608.96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600</v>
      </c>
      <c r="D22" s="2">
        <v>0</v>
      </c>
      <c r="E22" s="2">
        <v>4931.88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78.28</v>
      </c>
      <c r="D23" s="2">
        <v>0</v>
      </c>
      <c r="E23" s="2">
        <v>8520.562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132.76</v>
      </c>
      <c r="D24" s="2">
        <v>0</v>
      </c>
      <c r="E24" s="2">
        <v>10393.91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438.67</v>
      </c>
      <c r="D25" s="2">
        <v>4804</v>
      </c>
      <c r="E25" s="2">
        <v>23772.402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1558.12</v>
      </c>
      <c r="D26" s="2">
        <v>0</v>
      </c>
      <c r="E26" s="2">
        <v>13681.038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2025-03-06T22:35:12Z</dcterms:created>
  <dcterms:modified xsi:type="dcterms:W3CDTF">2025-03-06T22:35:12Z</dcterms:modified>
</cp:coreProperties>
</file>