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<sst xmlns="http://schemas.openxmlformats.org/spreadsheetml/2006/main" count="7" uniqueCount="7">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</sst>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100</c:v>
                </c:pt>
                <c:pt idx="19">
                  <c:v>250</c:v>
                </c:pt>
                <c:pt idx="20">
                  <c:v>20</c:v>
                </c:pt>
                <c:pt idx="21">
                  <c:v>52.92</c:v>
                </c:pt>
                <c:pt idx="22">
                  <c:v>93.2</c:v>
                </c:pt>
                <c:pt idx="23">
                  <c:v>274.54</c:v>
                </c:pt>
                <c:pt idx="24">
                  <c:v>126.36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248</c:v>
                </c:pt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4.640000000000001</c:v>
                </c:pt>
                <c:pt idx="7">
                  <c:v>23.65</c:v>
                </c:pt>
                <c:pt idx="8">
                  <c:v>1.3</c:v>
                </c:pt>
                <c:pt idx="9">
                  <c:v>51.9</c:v>
                </c:pt>
                <c:pt idx="10">
                  <c:v>362.39</c:v>
                </c:pt>
                <c:pt idx="11">
                  <c:v>1159.102</c:v>
                </c:pt>
                <c:pt idx="12">
                  <c:v>2098.18</c:v>
                </c:pt>
                <c:pt idx="13">
                  <c:v>1292.1</c:v>
                </c:pt>
                <c:pt idx="14">
                  <c:v>161.517</c:v>
                </c:pt>
                <c:pt idx="15">
                  <c:v>912.92</c:v>
                </c:pt>
                <c:pt idx="16">
                  <c:v>1045.765</c:v>
                </c:pt>
                <c:pt idx="17">
                  <c:v>694.03</c:v>
                </c:pt>
                <c:pt idx="18">
                  <c:v>1471.54</c:v>
                </c:pt>
                <c:pt idx="19">
                  <c:v>1747.26</c:v>
                </c:pt>
                <c:pt idx="20">
                  <c:v>2656.595</c:v>
                </c:pt>
                <c:pt idx="21">
                  <c:v>5294.718</c:v>
                </c:pt>
                <c:pt idx="22">
                  <c:v>6331.55</c:v>
                </c:pt>
                <c:pt idx="23">
                  <c:v>14616.724</c:v>
                </c:pt>
                <c:pt idx="24">
                  <c:v>12480.448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10</c:v>
                </c:pt>
                <c:pt idx="1">
                  <c:v>18</c:v>
                </c:pt>
                <c:pt idx="10">
                  <c:v>100</c:v>
                </c:pt>
                <c:pt idx="13">
                  <c:v>30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10</v>
      </c>
    </row>
    <row r="3" spans="1:7">
      <c r="A3" s="3">
        <v>2001</v>
      </c>
      <c r="G3" s="2">
        <v>18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4.640000000000001</v>
      </c>
    </row>
    <row r="9" spans="1:7">
      <c r="A9" s="3">
        <v>2007</v>
      </c>
      <c r="E9" s="2">
        <v>23.65</v>
      </c>
    </row>
    <row r="10" spans="1:7">
      <c r="A10" s="3">
        <v>2008</v>
      </c>
      <c r="E10" s="2">
        <v>1.3</v>
      </c>
    </row>
    <row r="11" spans="1:7">
      <c r="A11" s="3">
        <v>2009</v>
      </c>
      <c r="E11" s="2">
        <v>51.9</v>
      </c>
    </row>
    <row r="12" spans="1:7">
      <c r="A12" s="3">
        <v>2010</v>
      </c>
      <c r="E12" s="2">
        <v>362.39</v>
      </c>
      <c r="G12" s="2">
        <v>100</v>
      </c>
    </row>
    <row r="13" spans="1:7">
      <c r="A13" s="3">
        <v>2011</v>
      </c>
      <c r="E13" s="2">
        <v>1159.102</v>
      </c>
    </row>
    <row r="14" spans="1:7">
      <c r="A14" s="3">
        <v>2012</v>
      </c>
      <c r="E14" s="2">
        <v>2098.18</v>
      </c>
    </row>
    <row r="15" spans="1:7">
      <c r="A15" s="3">
        <v>2013</v>
      </c>
      <c r="E15" s="2">
        <v>1292.1</v>
      </c>
      <c r="G15" s="2">
        <v>30</v>
      </c>
    </row>
    <row r="16" spans="1:7">
      <c r="A16" s="3">
        <v>2014</v>
      </c>
      <c r="E16" s="2">
        <v>161.517</v>
      </c>
    </row>
    <row r="17" spans="1:5">
      <c r="A17" s="3">
        <v>2015</v>
      </c>
      <c r="D17" s="2">
        <v>248</v>
      </c>
      <c r="E17" s="2">
        <v>912.92</v>
      </c>
    </row>
    <row r="18" spans="1:5">
      <c r="A18" s="3">
        <v>2016</v>
      </c>
      <c r="E18" s="2">
        <v>1045.765</v>
      </c>
    </row>
    <row r="19" spans="1:5">
      <c r="A19" s="3">
        <v>2017</v>
      </c>
      <c r="C19" s="2">
        <v>100</v>
      </c>
      <c r="E19" s="2">
        <v>694.03</v>
      </c>
    </row>
    <row r="20" spans="1:5">
      <c r="A20" s="3">
        <v>2018</v>
      </c>
      <c r="E20" s="2">
        <v>1471.54</v>
      </c>
    </row>
    <row r="21" spans="1:5">
      <c r="A21" s="3">
        <v>2019</v>
      </c>
      <c r="C21" s="2">
        <v>250</v>
      </c>
      <c r="E21" s="2">
        <v>1747.26</v>
      </c>
    </row>
    <row r="22" spans="1:5">
      <c r="A22" s="3">
        <v>2020</v>
      </c>
      <c r="C22" s="2">
        <v>20</v>
      </c>
      <c r="E22" s="2">
        <v>2656.595</v>
      </c>
    </row>
    <row r="23" spans="1:5">
      <c r="A23" s="3">
        <v>2021</v>
      </c>
      <c r="C23" s="2">
        <v>52.92</v>
      </c>
      <c r="E23" s="2">
        <v>5294.718</v>
      </c>
    </row>
    <row r="24" spans="1:5">
      <c r="A24" s="3">
        <v>2022</v>
      </c>
      <c r="C24" s="2">
        <v>93.2</v>
      </c>
      <c r="E24" s="2">
        <v>6331.55</v>
      </c>
    </row>
    <row r="25" spans="1:5">
      <c r="A25" s="3">
        <v>2023</v>
      </c>
      <c r="C25" s="2">
        <v>274.54</v>
      </c>
      <c r="D25" s="2">
        <v>3624</v>
      </c>
      <c r="E25" s="2">
        <v>14616.724</v>
      </c>
    </row>
    <row r="26" spans="1:5">
      <c r="A26" s="3">
        <v>2024</v>
      </c>
      <c r="C26" s="2">
        <v>126.36</v>
      </c>
      <c r="E26" s="2">
        <v>12480.448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2026-01-06T14:49:42Z</dcterms:created>
  <dcterms:modified xsi:type="dcterms:W3CDTF">2026-01-06T14:49:42Z</dcterms:modified>
</cp:coreProperties>
</file>