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<sst xmlns="http://schemas.openxmlformats.org/spreadsheetml/2006/main" count="7" uniqueCount="7">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</sst>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Delaware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13">
                  <c:v>4000</c:v>
                </c:pt>
                <c:pt idx="20">
                  <c:v>565</c:v>
                </c:pt>
                <c:pt idx="21">
                  <c:v>17.68</c:v>
                </c:pt>
                <c:pt idx="22">
                  <c:v>21.52</c:v>
                </c:pt>
                <c:pt idx="23">
                  <c:v>75.68000000000001</c:v>
                </c:pt>
                <c:pt idx="24">
                  <c:v>1049.68</c:v>
                </c:pt>
                <c:pt idx="25">
                  <c:v>70.48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6.720000000000001</c:v>
                </c:pt>
                <c:pt idx="9">
                  <c:v>14.85</c:v>
                </c:pt>
                <c:pt idx="10">
                  <c:v>10</c:v>
                </c:pt>
                <c:pt idx="12">
                  <c:v>84.7</c:v>
                </c:pt>
                <c:pt idx="13">
                  <c:v>72.895</c:v>
                </c:pt>
                <c:pt idx="14">
                  <c:v>561.8</c:v>
                </c:pt>
                <c:pt idx="15">
                  <c:v>135.1</c:v>
                </c:pt>
                <c:pt idx="16">
                  <c:v>232.1</c:v>
                </c:pt>
                <c:pt idx="17">
                  <c:v>1238.5</c:v>
                </c:pt>
                <c:pt idx="18">
                  <c:v>275.6</c:v>
                </c:pt>
                <c:pt idx="19">
                  <c:v>11823.81</c:v>
                </c:pt>
                <c:pt idx="20">
                  <c:v>779.7</c:v>
                </c:pt>
                <c:pt idx="21">
                  <c:v>988.529</c:v>
                </c:pt>
                <c:pt idx="22">
                  <c:v>1369.026</c:v>
                </c:pt>
                <c:pt idx="23">
                  <c:v>1884.959</c:v>
                </c:pt>
                <c:pt idx="24">
                  <c:v>2559.572</c:v>
                </c:pt>
                <c:pt idx="25">
                  <c:v>1757.344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4">
                  <c:v>1</c:v>
                </c:pt>
                <c:pt idx="9">
                  <c:v>10</c:v>
                </c:pt>
                <c:pt idx="10">
                  <c:v>15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  <c r="G6" s="2">
        <v>1</v>
      </c>
    </row>
    <row r="7" spans="1:7">
      <c r="A7" s="3">
        <v>2005</v>
      </c>
    </row>
    <row r="8" spans="1:7">
      <c r="A8" s="3">
        <v>2006</v>
      </c>
      <c r="E8" s="2">
        <v>6.720000000000001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14.85</v>
      </c>
      <c r="G11" s="2">
        <v>10</v>
      </c>
    </row>
    <row r="12" spans="1:7">
      <c r="A12" s="3">
        <v>2010</v>
      </c>
      <c r="E12" s="2">
        <v>10</v>
      </c>
      <c r="G12" s="2">
        <v>15</v>
      </c>
    </row>
    <row r="13" spans="1:7">
      <c r="A13" s="3">
        <v>2011</v>
      </c>
    </row>
    <row r="14" spans="1:7">
      <c r="A14" s="3">
        <v>2012</v>
      </c>
      <c r="E14" s="2">
        <v>84.7</v>
      </c>
    </row>
    <row r="15" spans="1:7">
      <c r="A15" s="3">
        <v>2013</v>
      </c>
      <c r="C15" s="2">
        <v>4000</v>
      </c>
      <c r="E15" s="2">
        <v>72.895</v>
      </c>
    </row>
    <row r="16" spans="1:7">
      <c r="A16" s="3">
        <v>2014</v>
      </c>
      <c r="E16" s="2">
        <v>561.8</v>
      </c>
    </row>
    <row r="17" spans="1:5">
      <c r="A17" s="3">
        <v>2015</v>
      </c>
      <c r="E17" s="2">
        <v>135.1</v>
      </c>
    </row>
    <row r="18" spans="1:5">
      <c r="A18" s="3">
        <v>2016</v>
      </c>
      <c r="E18" s="2">
        <v>232.1</v>
      </c>
    </row>
    <row r="19" spans="1:5">
      <c r="A19" s="3">
        <v>2017</v>
      </c>
      <c r="E19" s="2">
        <v>1238.5</v>
      </c>
    </row>
    <row r="20" spans="1:5">
      <c r="A20" s="3">
        <v>2018</v>
      </c>
      <c r="E20" s="2">
        <v>275.6</v>
      </c>
    </row>
    <row r="21" spans="1:5">
      <c r="A21" s="3">
        <v>2019</v>
      </c>
      <c r="E21" s="2">
        <v>11823.81</v>
      </c>
    </row>
    <row r="22" spans="1:5">
      <c r="A22" s="3">
        <v>2020</v>
      </c>
      <c r="C22" s="2">
        <v>565</v>
      </c>
      <c r="E22" s="2">
        <v>779.7</v>
      </c>
    </row>
    <row r="23" spans="1:5">
      <c r="A23" s="3">
        <v>2021</v>
      </c>
      <c r="C23" s="2">
        <v>17.68</v>
      </c>
      <c r="E23" s="2">
        <v>988.529</v>
      </c>
    </row>
    <row r="24" spans="1:5">
      <c r="A24" s="3">
        <v>2022</v>
      </c>
      <c r="C24" s="2">
        <v>21.52</v>
      </c>
      <c r="E24" s="2">
        <v>1369.026</v>
      </c>
    </row>
    <row r="25" spans="1:5">
      <c r="A25" s="3">
        <v>2023</v>
      </c>
      <c r="C25" s="2">
        <v>75.68000000000001</v>
      </c>
      <c r="E25" s="2">
        <v>1884.959</v>
      </c>
    </row>
    <row r="26" spans="1:5">
      <c r="A26" s="3">
        <v>2024</v>
      </c>
      <c r="C26" s="2">
        <v>1049.68</v>
      </c>
      <c r="E26" s="2">
        <v>2559.572</v>
      </c>
    </row>
    <row r="27" spans="1:5">
      <c r="A27" s="3">
        <v>2025</v>
      </c>
      <c r="C27" s="2">
        <v>70.48</v>
      </c>
      <c r="E27" s="2">
        <v>1757.344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2026-03-16T18:30:58Z</dcterms:created>
  <dcterms:modified xsi:type="dcterms:W3CDTF">2026-03-16T18:30:58Z</dcterms:modified>
</cp:coreProperties>
</file>