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<sst xmlns="http://schemas.openxmlformats.org/spreadsheetml/2006/main" count="7" uniqueCount="7">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</sst>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Madison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5</c:v>
                </c:pt>
                <c:pt idx="23">
                  <c:v>7.6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8">
                  <c:v>7</c:v>
                </c:pt>
                <c:pt idx="10">
                  <c:v>77.04000000000001</c:v>
                </c:pt>
                <c:pt idx="11">
                  <c:v>130.39</c:v>
                </c:pt>
                <c:pt idx="12">
                  <c:v>3129.04</c:v>
                </c:pt>
                <c:pt idx="13">
                  <c:v>144.8</c:v>
                </c:pt>
                <c:pt idx="14">
                  <c:v>11</c:v>
                </c:pt>
                <c:pt idx="15">
                  <c:v>31.6</c:v>
                </c:pt>
                <c:pt idx="16">
                  <c:v>163.66</c:v>
                </c:pt>
                <c:pt idx="17">
                  <c:v>41.45</c:v>
                </c:pt>
                <c:pt idx="18">
                  <c:v>72.8</c:v>
                </c:pt>
                <c:pt idx="19">
                  <c:v>177.49</c:v>
                </c:pt>
                <c:pt idx="20">
                  <c:v>161.73</c:v>
                </c:pt>
                <c:pt idx="21">
                  <c:v>140.174</c:v>
                </c:pt>
                <c:pt idx="22">
                  <c:v>226.31</c:v>
                </c:pt>
                <c:pt idx="23">
                  <c:v>4271.835</c:v>
                </c:pt>
                <c:pt idx="24">
                  <c:v>1445.53</c:v>
                </c:pt>
                <c:pt idx="25">
                  <c:v>435.24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8">
                  <c:v>1.8</c:v>
                </c:pt>
                <c:pt idx="10">
                  <c:v>26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  <c r="E10" s="2">
        <v>7</v>
      </c>
      <c r="G10" s="2">
        <v>1.8</v>
      </c>
    </row>
    <row r="11" spans="1:7">
      <c r="A11" s="3">
        <v>2009</v>
      </c>
    </row>
    <row r="12" spans="1:7">
      <c r="A12" s="3">
        <v>2010</v>
      </c>
      <c r="E12" s="2">
        <v>77.04000000000001</v>
      </c>
      <c r="G12" s="2">
        <v>26</v>
      </c>
    </row>
    <row r="13" spans="1:7">
      <c r="A13" s="3">
        <v>2011</v>
      </c>
      <c r="E13" s="2">
        <v>130.39</v>
      </c>
    </row>
    <row r="14" spans="1:7">
      <c r="A14" s="3">
        <v>2012</v>
      </c>
      <c r="E14" s="2">
        <v>3129.04</v>
      </c>
    </row>
    <row r="15" spans="1:7">
      <c r="A15" s="3">
        <v>2013</v>
      </c>
      <c r="E15" s="2">
        <v>144.8</v>
      </c>
    </row>
    <row r="16" spans="1:7">
      <c r="A16" s="3">
        <v>2014</v>
      </c>
      <c r="E16" s="2">
        <v>11</v>
      </c>
    </row>
    <row r="17" spans="1:5">
      <c r="A17" s="3">
        <v>2015</v>
      </c>
      <c r="E17" s="2">
        <v>31.6</v>
      </c>
    </row>
    <row r="18" spans="1:5">
      <c r="A18" s="3">
        <v>2016</v>
      </c>
      <c r="E18" s="2">
        <v>163.66</v>
      </c>
    </row>
    <row r="19" spans="1:5">
      <c r="A19" s="3">
        <v>2017</v>
      </c>
      <c r="E19" s="2">
        <v>41.45</v>
      </c>
    </row>
    <row r="20" spans="1:5">
      <c r="A20" s="3">
        <v>2018</v>
      </c>
      <c r="E20" s="2">
        <v>72.8</v>
      </c>
    </row>
    <row r="21" spans="1:5">
      <c r="A21" s="3">
        <v>2019</v>
      </c>
      <c r="E21" s="2">
        <v>177.49</v>
      </c>
    </row>
    <row r="22" spans="1:5">
      <c r="A22" s="3">
        <v>2020</v>
      </c>
      <c r="E22" s="2">
        <v>161.73</v>
      </c>
    </row>
    <row r="23" spans="1:5">
      <c r="A23" s="3">
        <v>2021</v>
      </c>
      <c r="E23" s="2">
        <v>140.174</v>
      </c>
    </row>
    <row r="24" spans="1:5">
      <c r="A24" s="3">
        <v>2022</v>
      </c>
      <c r="C24" s="2">
        <v>5</v>
      </c>
      <c r="E24" s="2">
        <v>226.31</v>
      </c>
    </row>
    <row r="25" spans="1:5">
      <c r="A25" s="3">
        <v>2023</v>
      </c>
      <c r="C25" s="2">
        <v>7.6</v>
      </c>
      <c r="E25" s="2">
        <v>4271.835</v>
      </c>
    </row>
    <row r="26" spans="1:5">
      <c r="A26" s="3">
        <v>2024</v>
      </c>
      <c r="E26" s="2">
        <v>1445.53</v>
      </c>
    </row>
    <row r="27" spans="1:5">
      <c r="A27" s="3">
        <v>2025</v>
      </c>
      <c r="C27" s="2">
        <v>0</v>
      </c>
      <c r="E27" s="2">
        <v>435.24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2026-03-16T18:30:59Z</dcterms:created>
  <dcterms:modified xsi:type="dcterms:W3CDTF">2026-03-16T18:30:59Z</dcterms:modified>
</cp:coreProperties>
</file>