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<sst xmlns="http://schemas.openxmlformats.org/spreadsheetml/2006/main" count="7" uniqueCount="7">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</sst>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Reynoldsburg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1">
                  <c:v>2.56</c:v>
                </c:pt>
                <c:pt idx="23">
                  <c:v>5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0">
                  <c:v>6.62</c:v>
                </c:pt>
                <c:pt idx="11">
                  <c:v>24</c:v>
                </c:pt>
                <c:pt idx="14">
                  <c:v>14.3</c:v>
                </c:pt>
                <c:pt idx="15">
                  <c:v>3</c:v>
                </c:pt>
                <c:pt idx="16">
                  <c:v>7.6</c:v>
                </c:pt>
                <c:pt idx="17">
                  <c:v>5</c:v>
                </c:pt>
                <c:pt idx="18">
                  <c:v>7.59</c:v>
                </c:pt>
                <c:pt idx="19">
                  <c:v>68.40000000000001</c:v>
                </c:pt>
                <c:pt idx="20">
                  <c:v>111.36</c:v>
                </c:pt>
                <c:pt idx="21">
                  <c:v>273.825</c:v>
                </c:pt>
                <c:pt idx="22">
                  <c:v>214.48</c:v>
                </c:pt>
                <c:pt idx="23">
                  <c:v>253.535</c:v>
                </c:pt>
                <c:pt idx="24">
                  <c:v>443.665</c:v>
                </c:pt>
                <c:pt idx="25">
                  <c:v>391.663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  <c r="E12" s="2">
        <v>6.62</v>
      </c>
    </row>
    <row r="13" spans="1:7">
      <c r="A13" s="3">
        <v>2011</v>
      </c>
      <c r="E13" s="2">
        <v>24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  <c r="E16" s="2">
        <v>14.3</v>
      </c>
    </row>
    <row r="17" spans="1:5">
      <c r="A17" s="3">
        <v>2015</v>
      </c>
      <c r="E17" s="2">
        <v>3</v>
      </c>
    </row>
    <row r="18" spans="1:5">
      <c r="A18" s="3">
        <v>2016</v>
      </c>
      <c r="E18" s="2">
        <v>7.6</v>
      </c>
    </row>
    <row r="19" spans="1:5">
      <c r="A19" s="3">
        <v>2017</v>
      </c>
      <c r="E19" s="2">
        <v>5</v>
      </c>
    </row>
    <row r="20" spans="1:5">
      <c r="A20" s="3">
        <v>2018</v>
      </c>
      <c r="E20" s="2">
        <v>7.59</v>
      </c>
    </row>
    <row r="21" spans="1:5">
      <c r="A21" s="3">
        <v>2019</v>
      </c>
      <c r="E21" s="2">
        <v>68.40000000000001</v>
      </c>
    </row>
    <row r="22" spans="1:5">
      <c r="A22" s="3">
        <v>2020</v>
      </c>
      <c r="E22" s="2">
        <v>111.36</v>
      </c>
    </row>
    <row r="23" spans="1:5">
      <c r="A23" s="3">
        <v>2021</v>
      </c>
      <c r="C23" s="2">
        <v>2.56</v>
      </c>
      <c r="E23" s="2">
        <v>273.825</v>
      </c>
    </row>
    <row r="24" spans="1:5">
      <c r="A24" s="3">
        <v>2022</v>
      </c>
      <c r="E24" s="2">
        <v>214.48</v>
      </c>
    </row>
    <row r="25" spans="1:5">
      <c r="A25" s="3">
        <v>2023</v>
      </c>
      <c r="C25" s="2">
        <v>5</v>
      </c>
      <c r="E25" s="2">
        <v>253.535</v>
      </c>
    </row>
    <row r="26" spans="1:5">
      <c r="A26" s="3">
        <v>2024</v>
      </c>
      <c r="E26" s="2">
        <v>443.665</v>
      </c>
    </row>
    <row r="27" spans="1:5">
      <c r="A27" s="3">
        <v>2025</v>
      </c>
      <c r="C27" s="2">
        <v>0</v>
      </c>
      <c r="E27" s="2">
        <v>391.663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2026-03-16T18:30:54Z</dcterms:created>
  <dcterms:modified xsi:type="dcterms:W3CDTF">2026-03-16T18:30:54Z</dcterms:modified>
</cp:coreProperties>
</file>