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<sst xmlns="http://schemas.openxmlformats.org/spreadsheetml/2006/main" count="7" uniqueCount="7">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</sst>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100000</c:v>
                </c:pt>
                <c:pt idx="18">
                  <c:v>0</c:v>
                </c:pt>
                <c:pt idx="19">
                  <c:v>250000</c:v>
                </c:pt>
                <c:pt idx="20">
                  <c:v>600000</c:v>
                </c:pt>
                <c:pt idx="21">
                  <c:v>78280</c:v>
                </c:pt>
                <c:pt idx="22">
                  <c:v>132760</c:v>
                </c:pt>
                <c:pt idx="23">
                  <c:v>438670</c:v>
                </c:pt>
                <c:pt idx="24">
                  <c:v>1558120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248000</c:v>
                </c:pt>
                <c:pt idx="16">
                  <c:v>0</c:v>
                </c:pt>
                <c:pt idx="17">
                  <c:v>0</c:v>
                </c:pt>
                <c:pt idx="18">
                  <c:v>15036000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4804000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1650</c:v>
                </c:pt>
                <c:pt idx="6">
                  <c:v>13860</c:v>
                </c:pt>
                <c:pt idx="7">
                  <c:v>25050</c:v>
                </c:pt>
                <c:pt idx="8">
                  <c:v>69300</c:v>
                </c:pt>
                <c:pt idx="9">
                  <c:v>77400</c:v>
                </c:pt>
                <c:pt idx="10">
                  <c:v>445490</c:v>
                </c:pt>
                <c:pt idx="11">
                  <c:v>1305165</c:v>
                </c:pt>
                <c:pt idx="12">
                  <c:v>6853460</c:v>
                </c:pt>
                <c:pt idx="13">
                  <c:v>1690355</c:v>
                </c:pt>
                <c:pt idx="14">
                  <c:v>2244240</c:v>
                </c:pt>
                <c:pt idx="15">
                  <c:v>1400320</c:v>
                </c:pt>
                <c:pt idx="16">
                  <c:v>1373165</c:v>
                </c:pt>
                <c:pt idx="17">
                  <c:v>4905780</c:v>
                </c:pt>
                <c:pt idx="18">
                  <c:v>2522110</c:v>
                </c:pt>
                <c:pt idx="19">
                  <c:v>6608960</c:v>
                </c:pt>
                <c:pt idx="20">
                  <c:v>4931880</c:v>
                </c:pt>
                <c:pt idx="21">
                  <c:v>8520562</c:v>
                </c:pt>
                <c:pt idx="22">
                  <c:v>10393910</c:v>
                </c:pt>
                <c:pt idx="23">
                  <c:v>23772402</c:v>
                </c:pt>
                <c:pt idx="24">
                  <c:v>13681038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10000</c:v>
                </c:pt>
                <c:pt idx="1">
                  <c:v>18000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8000</c:v>
                </c:pt>
                <c:pt idx="6">
                  <c:v>0</c:v>
                </c:pt>
                <c:pt idx="7">
                  <c:v>0</c:v>
                </c:pt>
                <c:pt idx="8">
                  <c:v>1800</c:v>
                </c:pt>
                <c:pt idx="9">
                  <c:v>47800</c:v>
                </c:pt>
                <c:pt idx="10">
                  <c:v>161800</c:v>
                </c:pt>
                <c:pt idx="11">
                  <c:v>2400</c:v>
                </c:pt>
                <c:pt idx="12">
                  <c:v>1500</c:v>
                </c:pt>
                <c:pt idx="13">
                  <c:v>30000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10000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18000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1000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1650</v>
      </c>
      <c r="F7" s="2">
        <v>0</v>
      </c>
      <c r="G7" s="2">
        <v>8000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13860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25050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69300</v>
      </c>
      <c r="F10" s="2">
        <v>0</v>
      </c>
      <c r="G10" s="2">
        <v>1800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77400</v>
      </c>
      <c r="F11" s="2">
        <v>0</v>
      </c>
      <c r="G11" s="2">
        <v>47800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445490</v>
      </c>
      <c r="F12" s="2">
        <v>0</v>
      </c>
      <c r="G12" s="2">
        <v>161800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1305165</v>
      </c>
      <c r="F13" s="2">
        <v>0</v>
      </c>
      <c r="G13" s="2">
        <v>2400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6853460</v>
      </c>
      <c r="F14" s="2">
        <v>0</v>
      </c>
      <c r="G14" s="2">
        <v>1500</v>
      </c>
    </row>
    <row r="15" spans="1:7">
      <c r="A15" s="3">
        <v>2013</v>
      </c>
      <c r="B15" s="2">
        <v>400000</v>
      </c>
      <c r="C15" s="2">
        <v>4000000</v>
      </c>
      <c r="D15" s="2">
        <v>0</v>
      </c>
      <c r="E15" s="2">
        <v>1690355</v>
      </c>
      <c r="F15" s="2">
        <v>0</v>
      </c>
      <c r="G15" s="2">
        <v>30000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2244240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248000</v>
      </c>
      <c r="E17" s="2">
        <v>1400320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1373165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100000</v>
      </c>
      <c r="D19" s="2">
        <v>0</v>
      </c>
      <c r="E19" s="2">
        <v>4905780</v>
      </c>
      <c r="F19" s="2">
        <v>3500000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15036000</v>
      </c>
      <c r="E20" s="2">
        <v>2522110</v>
      </c>
      <c r="F20" s="2">
        <v>0</v>
      </c>
      <c r="G20" s="2">
        <v>4500000</v>
      </c>
    </row>
    <row r="21" spans="1:7">
      <c r="A21" s="3">
        <v>2019</v>
      </c>
      <c r="B21" s="2">
        <v>0</v>
      </c>
      <c r="C21" s="2">
        <v>250000</v>
      </c>
      <c r="D21" s="2">
        <v>0</v>
      </c>
      <c r="E21" s="2">
        <v>6608960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600000</v>
      </c>
      <c r="D22" s="2">
        <v>0</v>
      </c>
      <c r="E22" s="2">
        <v>4931880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78280</v>
      </c>
      <c r="D23" s="2">
        <v>0</v>
      </c>
      <c r="E23" s="2">
        <v>8520562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132760</v>
      </c>
      <c r="D24" s="2">
        <v>0</v>
      </c>
      <c r="E24" s="2">
        <v>10393910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438670</v>
      </c>
      <c r="D25" s="2">
        <v>4804000</v>
      </c>
      <c r="E25" s="2">
        <v>23772402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1558120</v>
      </c>
      <c r="D26" s="2">
        <v>0</v>
      </c>
      <c r="E26" s="2">
        <v>13681038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2025-05-23T17:00:15Z</dcterms:created>
  <dcterms:modified xsi:type="dcterms:W3CDTF">2025-05-23T17:00:15Z</dcterms:modified>
</cp:coreProperties>
</file>